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10" yWindow="120" windowWidth="10830" windowHeight="9510" firstSheet="6" activeTab="23"/>
  </bookViews>
  <sheets>
    <sheet name="PT01" sheetId="1" r:id="rId1"/>
    <sheet name="PT02" sheetId="2" r:id="rId2"/>
    <sheet name="PT03" sheetId="3" r:id="rId3"/>
    <sheet name="PT04" sheetId="4" r:id="rId4"/>
    <sheet name="PT05" sheetId="5" r:id="rId5"/>
    <sheet name="PT06" sheetId="6" r:id="rId6"/>
    <sheet name="PT07" sheetId="7" r:id="rId7"/>
    <sheet name="PT08" sheetId="8" r:id="rId8"/>
    <sheet name="PT09" sheetId="9" r:id="rId9"/>
    <sheet name="PT10" sheetId="10" r:id="rId10"/>
    <sheet name="PT11" sheetId="11" r:id="rId11"/>
    <sheet name="PT12" sheetId="12" r:id="rId12"/>
    <sheet name="PT13" sheetId="13" r:id="rId13"/>
    <sheet name="PT14" sheetId="14" r:id="rId14"/>
    <sheet name="PT15" sheetId="15" r:id="rId15"/>
    <sheet name="PT16" sheetId="16" r:id="rId16"/>
    <sheet name="PT17" sheetId="17" r:id="rId17"/>
    <sheet name="PT18" sheetId="18" r:id="rId18"/>
    <sheet name="PT19" sheetId="19" r:id="rId19"/>
    <sheet name="PT20" sheetId="20" r:id="rId20"/>
    <sheet name="PT21" sheetId="21" r:id="rId21"/>
    <sheet name="PT22" sheetId="22" r:id="rId22"/>
    <sheet name="PT23" sheetId="23" r:id="rId23"/>
    <sheet name="PT24" sheetId="24" r:id="rId24"/>
  </sheets>
  <definedNames>
    <definedName name="_xlnm._FilterDatabase" localSheetId="0" hidden="1">'PT01'!$A$7:$I$7</definedName>
    <definedName name="_xlnm._FilterDatabase" localSheetId="1" hidden="1">'PT02'!$A$7:$I$7</definedName>
    <definedName name="_xlnm._FilterDatabase" localSheetId="2" hidden="1">'PT03'!$A$7:$I$7</definedName>
    <definedName name="_xlnm._FilterDatabase" localSheetId="3" hidden="1">'PT04'!$A$7:$I$7</definedName>
    <definedName name="_xlnm._FilterDatabase" localSheetId="4" hidden="1">'PT05'!$A$7:$I$7</definedName>
    <definedName name="_xlnm._FilterDatabase" localSheetId="5" hidden="1">'PT06'!$A$7:$I$7</definedName>
    <definedName name="_xlnm._FilterDatabase" localSheetId="6" hidden="1">'PT07'!$A$7:$I$7</definedName>
    <definedName name="_xlnm._FilterDatabase" localSheetId="7" hidden="1">'PT08'!$A$7:$I$7</definedName>
    <definedName name="_xlnm._FilterDatabase" localSheetId="8" hidden="1">'PT09'!$A$7:$I$7</definedName>
    <definedName name="_xlnm._FilterDatabase" localSheetId="9" hidden="1">'PT10'!$A$7:$I$7</definedName>
    <definedName name="_xlnm._FilterDatabase" localSheetId="10" hidden="1">'PT11'!$A$7:$I$7</definedName>
    <definedName name="_xlnm._FilterDatabase" localSheetId="11" hidden="1">'PT12'!$A$7:$I$7</definedName>
    <definedName name="_xlnm._FilterDatabase" localSheetId="12" hidden="1">'PT13'!$A$8:$I$8</definedName>
    <definedName name="_xlnm._FilterDatabase" localSheetId="13" hidden="1">'PT14'!$A$8:$I$8</definedName>
    <definedName name="_xlnm._FilterDatabase" localSheetId="14" hidden="1">'PT15'!$A$8:$I$8</definedName>
    <definedName name="_xlnm._FilterDatabase" localSheetId="15" hidden="1">'PT16'!$A$8:$I$8</definedName>
    <definedName name="_xlnm._FilterDatabase" localSheetId="16" hidden="1">'PT17'!$A$8:$I$8</definedName>
    <definedName name="_xlnm._FilterDatabase" localSheetId="17" hidden="1">'PT18'!$A$8:$I$8</definedName>
    <definedName name="_xlnm._FilterDatabase" localSheetId="18" hidden="1">'PT19'!$A$8:$I$8</definedName>
    <definedName name="_xlnm._FilterDatabase" localSheetId="19" hidden="1">'PT20'!$A$8:$I$8</definedName>
    <definedName name="_xlnm._FilterDatabase" localSheetId="20" hidden="1">'PT21'!$A$7:$I$7</definedName>
    <definedName name="_xlnm._FilterDatabase" localSheetId="21" hidden="1">'PT22'!$A$7:$I$7</definedName>
    <definedName name="_xlnm._FilterDatabase" localSheetId="22" hidden="1">'PT23'!$A$6:$I$6</definedName>
    <definedName name="_xlnm._FilterDatabase" localSheetId="23" hidden="1">'PT24'!$A$6:$I$6</definedName>
  </definedNames>
  <calcPr calcMode="manual" fullCalcOnLoad="1"/>
</workbook>
</file>

<file path=xl/sharedStrings.xml><?xml version="1.0" encoding="utf-8"?>
<sst xmlns="http://schemas.openxmlformats.org/spreadsheetml/2006/main" count="8937" uniqueCount="3528">
  <si>
    <t>STT</t>
  </si>
  <si>
    <t>MSV</t>
  </si>
  <si>
    <t>Họ và</t>
  </si>
  <si>
    <t>tên</t>
  </si>
  <si>
    <t>Ngày sinh</t>
  </si>
  <si>
    <t>Giới tinh</t>
  </si>
  <si>
    <t>Nơi sinh</t>
  </si>
  <si>
    <t>Lớp</t>
  </si>
  <si>
    <t>1811010472</t>
  </si>
  <si>
    <t>Lê Như</t>
  </si>
  <si>
    <t>Quỳnh</t>
  </si>
  <si>
    <t>Nữ</t>
  </si>
  <si>
    <t>Sơn La</t>
  </si>
  <si>
    <t>ĐH8KE1</t>
  </si>
  <si>
    <t>1811010409</t>
  </si>
  <si>
    <t>Trần Thu</t>
  </si>
  <si>
    <t>Hà</t>
  </si>
  <si>
    <t>11/10/2000</t>
  </si>
  <si>
    <t>Phú Thọ</t>
  </si>
  <si>
    <t>1811010399</t>
  </si>
  <si>
    <t>Trần Thị Nho</t>
  </si>
  <si>
    <t>Quyên</t>
  </si>
  <si>
    <t>Hà Tây</t>
  </si>
  <si>
    <t>1811010382</t>
  </si>
  <si>
    <t>Nguyễn Đình</t>
  </si>
  <si>
    <t>Diệm</t>
  </si>
  <si>
    <t>Nam</t>
  </si>
  <si>
    <t>Nam Định</t>
  </si>
  <si>
    <t>1811010353</t>
  </si>
  <si>
    <t>Hoàng Thị</t>
  </si>
  <si>
    <t>Phương</t>
  </si>
  <si>
    <t>1811061329</t>
  </si>
  <si>
    <t>Phạm Anh</t>
  </si>
  <si>
    <t>Tú</t>
  </si>
  <si>
    <t>13/12/2000</t>
  </si>
  <si>
    <t>Thái Nguyên</t>
  </si>
  <si>
    <t>ĐH8C7</t>
  </si>
  <si>
    <t>1811061062</t>
  </si>
  <si>
    <t>Trần Văn</t>
  </si>
  <si>
    <t>Huy</t>
  </si>
  <si>
    <t>1811061124</t>
  </si>
  <si>
    <t>Nguyễn Long</t>
  </si>
  <si>
    <t>Vũ</t>
  </si>
  <si>
    <t>14/12/2000</t>
  </si>
  <si>
    <t>1811140404</t>
  </si>
  <si>
    <t>Nguyễn Thị Thu</t>
  </si>
  <si>
    <t>Hương</t>
  </si>
  <si>
    <t>10/10/2000</t>
  </si>
  <si>
    <t>Hải Dương</t>
  </si>
  <si>
    <t>ĐH8QTDL2</t>
  </si>
  <si>
    <t>1811061098</t>
  </si>
  <si>
    <t>Lê Văn</t>
  </si>
  <si>
    <t>Công</t>
  </si>
  <si>
    <t>05/11/2000</t>
  </si>
  <si>
    <t>Thanh Hóa</t>
  </si>
  <si>
    <t>1811061026</t>
  </si>
  <si>
    <t>Vi Trung</t>
  </si>
  <si>
    <t>Hiếu</t>
  </si>
  <si>
    <t>24/12/2000</t>
  </si>
  <si>
    <t>Quảng Ninh</t>
  </si>
  <si>
    <t>1811060965</t>
  </si>
  <si>
    <t>Nguyễn Quốc</t>
  </si>
  <si>
    <t>Hoàng</t>
  </si>
  <si>
    <t>1811061105</t>
  </si>
  <si>
    <t>Hồ Hồng</t>
  </si>
  <si>
    <t>Đức</t>
  </si>
  <si>
    <t>1811061142</t>
  </si>
  <si>
    <t>Nguyễn Huy</t>
  </si>
  <si>
    <t>1811061189</t>
  </si>
  <si>
    <t>Đỗ Tuấn</t>
  </si>
  <si>
    <t>Phong</t>
  </si>
  <si>
    <t>25/03/2000</t>
  </si>
  <si>
    <t>ĐH8C1</t>
  </si>
  <si>
    <t>1811061295</t>
  </si>
  <si>
    <t>Hà Thị Kiều</t>
  </si>
  <si>
    <t>Trang</t>
  </si>
  <si>
    <t>Thái Bình</t>
  </si>
  <si>
    <t>1811060997</t>
  </si>
  <si>
    <t>Ngô Thị</t>
  </si>
  <si>
    <t>19/10/2000</t>
  </si>
  <si>
    <t>Bắc Ninh</t>
  </si>
  <si>
    <t>1811011399</t>
  </si>
  <si>
    <t>Ngô Thị Phương</t>
  </si>
  <si>
    <t>Mai</t>
  </si>
  <si>
    <t>20/03/2000</t>
  </si>
  <si>
    <t>Hà Nội</t>
  </si>
  <si>
    <t>ĐH8KE6</t>
  </si>
  <si>
    <t>1811061147</t>
  </si>
  <si>
    <t>Vũ Thị Phương</t>
  </si>
  <si>
    <t>Anh</t>
  </si>
  <si>
    <t>27/12/2000</t>
  </si>
  <si>
    <t>1811061024</t>
  </si>
  <si>
    <t>Vũ Hồng</t>
  </si>
  <si>
    <t>Ngọc</t>
  </si>
  <si>
    <t>21/02/2000</t>
  </si>
  <si>
    <t>1811060996</t>
  </si>
  <si>
    <t>Nguyễn Thu</t>
  </si>
  <si>
    <t>Huyền</t>
  </si>
  <si>
    <t>1911100837</t>
  </si>
  <si>
    <t>Bạch Kiều</t>
  </si>
  <si>
    <t>Chinh</t>
  </si>
  <si>
    <t>24/12/2001</t>
  </si>
  <si>
    <t>Bắc Giang</t>
  </si>
  <si>
    <t>ĐH9QM2</t>
  </si>
  <si>
    <t>1911101017</t>
  </si>
  <si>
    <t>Nguyễn Thị</t>
  </si>
  <si>
    <t>Hoài</t>
  </si>
  <si>
    <t>29/10/2001</t>
  </si>
  <si>
    <t>DLV10TĐ</t>
  </si>
  <si>
    <t xml:space="preserve">Vũ Thanh </t>
  </si>
  <si>
    <t>San</t>
  </si>
  <si>
    <t>1911100175</t>
  </si>
  <si>
    <t>Nguyễn Mạnh</t>
  </si>
  <si>
    <t>Trung</t>
  </si>
  <si>
    <t>1811061078</t>
  </si>
  <si>
    <t>Lê Anh</t>
  </si>
  <si>
    <t>Tuấn</t>
  </si>
  <si>
    <t>07/11/2000</t>
  </si>
  <si>
    <t>1811131870</t>
  </si>
  <si>
    <t>Khổng Thị Hương</t>
  </si>
  <si>
    <t>Giang</t>
  </si>
  <si>
    <t>ĐH8KTTN1</t>
  </si>
  <si>
    <t>1911100010</t>
  </si>
  <si>
    <t>Vũ Kỳ Mỹ</t>
  </si>
  <si>
    <t>Duyên</t>
  </si>
  <si>
    <t>06/11/2001</t>
  </si>
  <si>
    <t>1911101253</t>
  </si>
  <si>
    <t>Hoa</t>
  </si>
  <si>
    <t>1811140181</t>
  </si>
  <si>
    <t>Nguyễn Thị Bích</t>
  </si>
  <si>
    <t>ĐH8QTDL1</t>
  </si>
  <si>
    <t>1811010161</t>
  </si>
  <si>
    <t>Nguyễn Ngọc</t>
  </si>
  <si>
    <t>Minh</t>
  </si>
  <si>
    <t>ĐH8KE4</t>
  </si>
  <si>
    <t>1811010044</t>
  </si>
  <si>
    <t>Nguyễn Hồng</t>
  </si>
  <si>
    <t>Thắm</t>
  </si>
  <si>
    <t>30/11/2000</t>
  </si>
  <si>
    <t>Nguyễn Tuấn</t>
  </si>
  <si>
    <t>ĐH6QM2</t>
  </si>
  <si>
    <t>1511101331</t>
  </si>
  <si>
    <t>1811071984</t>
  </si>
  <si>
    <t>Đỗ Văn</t>
  </si>
  <si>
    <t>Điệp</t>
  </si>
  <si>
    <t>10/11/2000</t>
  </si>
  <si>
    <t>ĐH8M1</t>
  </si>
  <si>
    <t>Nguyễn Thị Phương</t>
  </si>
  <si>
    <t>Thảo</t>
  </si>
  <si>
    <t>14/10/2000</t>
  </si>
  <si>
    <t>1811060980</t>
  </si>
  <si>
    <t>Trần Vũ</t>
  </si>
  <si>
    <t>Chiến</t>
  </si>
  <si>
    <t>Hòa Bình</t>
  </si>
  <si>
    <t>1811071100</t>
  </si>
  <si>
    <t>Phạm Thanh</t>
  </si>
  <si>
    <t>Bách</t>
  </si>
  <si>
    <t>18/02/2000</t>
  </si>
  <si>
    <t>1811061135</t>
  </si>
  <si>
    <t>Nguyễn Minh</t>
  </si>
  <si>
    <t>1811061825</t>
  </si>
  <si>
    <t>Nguyễn Văn</t>
  </si>
  <si>
    <t>01/01/1999</t>
  </si>
  <si>
    <t>Hà Tĩnh</t>
  </si>
  <si>
    <t>ĐH8C6</t>
  </si>
  <si>
    <t>1811011112</t>
  </si>
  <si>
    <t>Lương Khánh</t>
  </si>
  <si>
    <t>Ngân</t>
  </si>
  <si>
    <t>11/12/2000</t>
  </si>
  <si>
    <t>1811011034</t>
  </si>
  <si>
    <t>Nguyễn Thị Kim</t>
  </si>
  <si>
    <t>Hồng</t>
  </si>
  <si>
    <t>13/11/2000</t>
  </si>
  <si>
    <t>1811010992</t>
  </si>
  <si>
    <t>1811011067</t>
  </si>
  <si>
    <t>Bùi Khánh</t>
  </si>
  <si>
    <t>Linh</t>
  </si>
  <si>
    <t>Yên Bái</t>
  </si>
  <si>
    <t>1811011045</t>
  </si>
  <si>
    <t>Dương Thị Huyền</t>
  </si>
  <si>
    <t>01/11/2000</t>
  </si>
  <si>
    <t>Vĩnh Phúc</t>
  </si>
  <si>
    <t>1811011047</t>
  </si>
  <si>
    <t>Đỗ Thị Thu</t>
  </si>
  <si>
    <t>1811060131</t>
  </si>
  <si>
    <t>1811131548</t>
  </si>
  <si>
    <t>Phạm Thị</t>
  </si>
  <si>
    <t>Tươi</t>
  </si>
  <si>
    <t>1811011009</t>
  </si>
  <si>
    <t>Trần Thị Lan</t>
  </si>
  <si>
    <t>1811011071</t>
  </si>
  <si>
    <t>Nguyễn Như Thị Thu</t>
  </si>
  <si>
    <t>Hường</t>
  </si>
  <si>
    <t>07/01/2000</t>
  </si>
  <si>
    <t>1811010628</t>
  </si>
  <si>
    <t>ĐH8KE2</t>
  </si>
  <si>
    <t>1811010360</t>
  </si>
  <si>
    <t>Đỗ Ngọc</t>
  </si>
  <si>
    <t>15/02/2000</t>
  </si>
  <si>
    <t>1911100824</t>
  </si>
  <si>
    <t>25/10/2001</t>
  </si>
  <si>
    <t>1811070864</t>
  </si>
  <si>
    <t>Nguyễn Thị Linh</t>
  </si>
  <si>
    <t>Chi</t>
  </si>
  <si>
    <t>15/10/2000</t>
  </si>
  <si>
    <t>1811101685</t>
  </si>
  <si>
    <t>Nguyễn Thị Lan</t>
  </si>
  <si>
    <t>14/02/2000</t>
  </si>
  <si>
    <t>ĐH8QM3</t>
  </si>
  <si>
    <t>1811061194</t>
  </si>
  <si>
    <t>Bùi Duy</t>
  </si>
  <si>
    <t>Học</t>
  </si>
  <si>
    <t>1811011386</t>
  </si>
  <si>
    <t>Vũ Thị</t>
  </si>
  <si>
    <t>Tuyền</t>
  </si>
  <si>
    <t>1811070017</t>
  </si>
  <si>
    <t>Ly</t>
  </si>
  <si>
    <t>31/10/2000</t>
  </si>
  <si>
    <t>1811061021</t>
  </si>
  <si>
    <t>Trần Thị Thủy</t>
  </si>
  <si>
    <t>Tiên</t>
  </si>
  <si>
    <t>01/11/1996</t>
  </si>
  <si>
    <t>1811011023</t>
  </si>
  <si>
    <t>Đinh Thị Bích</t>
  </si>
  <si>
    <t>Phượng</t>
  </si>
  <si>
    <t>1811011091</t>
  </si>
  <si>
    <t>Nguyễn Thanh</t>
  </si>
  <si>
    <t>Thanh</t>
  </si>
  <si>
    <t>17/10/2000</t>
  </si>
  <si>
    <t>1811060412</t>
  </si>
  <si>
    <t>Vũ Thị Thu</t>
  </si>
  <si>
    <t>04/02/2000</t>
  </si>
  <si>
    <t>Hải Phòng</t>
  </si>
  <si>
    <t>ĐH8C2</t>
  </si>
  <si>
    <t>1811010051</t>
  </si>
  <si>
    <t>Đặng Thị Thu</t>
  </si>
  <si>
    <t>Hải</t>
  </si>
  <si>
    <t>1811011379</t>
  </si>
  <si>
    <t>Lệ</t>
  </si>
  <si>
    <t>21/10/2000</t>
  </si>
  <si>
    <t>1811010644</t>
  </si>
  <si>
    <t>Trần Thị Ngọc</t>
  </si>
  <si>
    <t>Giao</t>
  </si>
  <si>
    <t>1811010116</t>
  </si>
  <si>
    <t>Mai Thị</t>
  </si>
  <si>
    <t>1811011474</t>
  </si>
  <si>
    <t>Dung</t>
  </si>
  <si>
    <t>07/10/2000</t>
  </si>
  <si>
    <t>1811011418</t>
  </si>
  <si>
    <t>Nguyễn Thị Huyền</t>
  </si>
  <si>
    <t>Trần Thị Hồng</t>
  </si>
  <si>
    <t>Nhung</t>
  </si>
  <si>
    <t>16/11/2000</t>
  </si>
  <si>
    <t>1811060919</t>
  </si>
  <si>
    <t>Vương Đình Hoàng</t>
  </si>
  <si>
    <t>Long</t>
  </si>
  <si>
    <t>ĐH8C4</t>
  </si>
  <si>
    <t>1811061134</t>
  </si>
  <si>
    <t>Nguyễn Tiến</t>
  </si>
  <si>
    <t>Hoàn</t>
  </si>
  <si>
    <t>1811010109</t>
  </si>
  <si>
    <t>Nguyễn Thị Ban</t>
  </si>
  <si>
    <t>TP.HCM</t>
  </si>
  <si>
    <t>1811010407</t>
  </si>
  <si>
    <t>An</t>
  </si>
  <si>
    <t>Ninh Bình</t>
  </si>
  <si>
    <t>ĐH8KN</t>
  </si>
  <si>
    <t>1811011059</t>
  </si>
  <si>
    <t>Nga</t>
  </si>
  <si>
    <t>28/08/2000</t>
  </si>
  <si>
    <t>1811101416</t>
  </si>
  <si>
    <t>Lê Thị Khánh</t>
  </si>
  <si>
    <t>15/01/2000</t>
  </si>
  <si>
    <t>1811010836</t>
  </si>
  <si>
    <t>Trần Phương</t>
  </si>
  <si>
    <t>25/02/2000</t>
  </si>
  <si>
    <t>1811010123</t>
  </si>
  <si>
    <t>Lê Thu</t>
  </si>
  <si>
    <t>Hòa</t>
  </si>
  <si>
    <t>01/01/2000</t>
  </si>
  <si>
    <t>1811011029</t>
  </si>
  <si>
    <t>Hoàng Thị Mỹ</t>
  </si>
  <si>
    <t>Lạng Sơn</t>
  </si>
  <si>
    <t>1811141107</t>
  </si>
  <si>
    <t>Đinh Thị Thu</t>
  </si>
  <si>
    <t>Uyên</t>
  </si>
  <si>
    <t>29/09/2000</t>
  </si>
  <si>
    <t>ĐH8QTDL5</t>
  </si>
  <si>
    <t>1911101108</t>
  </si>
  <si>
    <t>Võ Khánh</t>
  </si>
  <si>
    <t>Huế</t>
  </si>
  <si>
    <t>1811070713</t>
  </si>
  <si>
    <t>Tăng Đình</t>
  </si>
  <si>
    <t>23/02/2000</t>
  </si>
  <si>
    <t>1811010081</t>
  </si>
  <si>
    <t>Chuyên</t>
  </si>
  <si>
    <t>12/05/2000</t>
  </si>
  <si>
    <t>1811010127</t>
  </si>
  <si>
    <t>Nguyễn Thị Thanh</t>
  </si>
  <si>
    <t>20/12/2000</t>
  </si>
  <si>
    <t>1811010076</t>
  </si>
  <si>
    <t>25/10/2000</t>
  </si>
  <si>
    <t>1811141177</t>
  </si>
  <si>
    <t>Nguyễn Kim</t>
  </si>
  <si>
    <t>Oanh</t>
  </si>
  <si>
    <t>Phạm Thị Nguyên</t>
  </si>
  <si>
    <t>08/10/2000</t>
  </si>
  <si>
    <t>1811070170</t>
  </si>
  <si>
    <t>Nguyễn Thành</t>
  </si>
  <si>
    <t>Duy</t>
  </si>
  <si>
    <t>17/11/2000</t>
  </si>
  <si>
    <t>1811060978</t>
  </si>
  <si>
    <t>Đinh Hoàng</t>
  </si>
  <si>
    <t>1811010369</t>
  </si>
  <si>
    <t>Lê Mai</t>
  </si>
  <si>
    <t>1811010114</t>
  </si>
  <si>
    <t>Nguyễn Lan</t>
  </si>
  <si>
    <t>1811010368</t>
  </si>
  <si>
    <t>Lê Ngọc</t>
  </si>
  <si>
    <t>Diệp</t>
  </si>
  <si>
    <t>1811010577</t>
  </si>
  <si>
    <t>Nguyễn Thị Thùy</t>
  </si>
  <si>
    <t>1811011611</t>
  </si>
  <si>
    <t>Chang</t>
  </si>
  <si>
    <t>07/02/2000</t>
  </si>
  <si>
    <t>1811140517</t>
  </si>
  <si>
    <t>Lê Hoàng</t>
  </si>
  <si>
    <t>1811181626</t>
  </si>
  <si>
    <t>Trần Thị Phương</t>
  </si>
  <si>
    <t>ĐH8QTKD2</t>
  </si>
  <si>
    <t>1811181657</t>
  </si>
  <si>
    <t>Vũ Thanh</t>
  </si>
  <si>
    <t>1811161896</t>
  </si>
  <si>
    <t>Phan Thúy</t>
  </si>
  <si>
    <t>ĐH8TNN1</t>
  </si>
  <si>
    <t>1911100249</t>
  </si>
  <si>
    <t>Vũ Trường</t>
  </si>
  <si>
    <t>ĐH9QM1</t>
  </si>
  <si>
    <t>1911100253</t>
  </si>
  <si>
    <t>Nguyễn Thúy</t>
  </si>
  <si>
    <t>27/10/2001</t>
  </si>
  <si>
    <t>1811011595</t>
  </si>
  <si>
    <t>Trần Thị Huyền</t>
  </si>
  <si>
    <t>26/11/2000</t>
  </si>
  <si>
    <t>Trần Thị</t>
  </si>
  <si>
    <t>17/02/2000</t>
  </si>
  <si>
    <t>1811010475</t>
  </si>
  <si>
    <t>02/10/2000</t>
  </si>
  <si>
    <t>Hưng Yên</t>
  </si>
  <si>
    <t>1811011090</t>
  </si>
  <si>
    <t>Vương Thị Kim</t>
  </si>
  <si>
    <t>Nghệ An</t>
  </si>
  <si>
    <t>1811070372</t>
  </si>
  <si>
    <t>Nguyễn Đức</t>
  </si>
  <si>
    <t>Hưng</t>
  </si>
  <si>
    <t>22/10/1999</t>
  </si>
  <si>
    <t>Mai Khắc</t>
  </si>
  <si>
    <t>1711111104</t>
  </si>
  <si>
    <t>Trịnh Thị</t>
  </si>
  <si>
    <t>Hạnh</t>
  </si>
  <si>
    <t>ĐH7QĐ3</t>
  </si>
  <si>
    <t>1811011038</t>
  </si>
  <si>
    <t>13/01/2000</t>
  </si>
  <si>
    <t>1811011081</t>
  </si>
  <si>
    <t>1811101539</t>
  </si>
  <si>
    <t>Hồ Thúy</t>
  </si>
  <si>
    <t>Nguyễn Quang</t>
  </si>
  <si>
    <t>Thành</t>
  </si>
  <si>
    <t>04/12/2000</t>
  </si>
  <si>
    <t>ĐH8C5</t>
  </si>
  <si>
    <t>1811181219</t>
  </si>
  <si>
    <t>Lê Thị</t>
  </si>
  <si>
    <t>Trinh</t>
  </si>
  <si>
    <t>12/02/2000</t>
  </si>
  <si>
    <t>1811181137</t>
  </si>
  <si>
    <t>Đinh Thị Lan</t>
  </si>
  <si>
    <t>26/12/2000</t>
  </si>
  <si>
    <t>1811010952</t>
  </si>
  <si>
    <t>Vân</t>
  </si>
  <si>
    <t>06/01/2000</t>
  </si>
  <si>
    <t>1811141208</t>
  </si>
  <si>
    <t>05/02/2000</t>
  </si>
  <si>
    <t>1811010150</t>
  </si>
  <si>
    <t>Nguyễn Thị Diệu</t>
  </si>
  <si>
    <t>Thúy</t>
  </si>
  <si>
    <t>1811010348</t>
  </si>
  <si>
    <t>Trương Hải</t>
  </si>
  <si>
    <t>Yến</t>
  </si>
  <si>
    <t>18/11/2000</t>
  </si>
  <si>
    <t>1811010167</t>
  </si>
  <si>
    <t>Ngô Hoàng</t>
  </si>
  <si>
    <t>15/12/2000</t>
  </si>
  <si>
    <t>1811010032</t>
  </si>
  <si>
    <t>1811010028</t>
  </si>
  <si>
    <t>16/10/2000</t>
  </si>
  <si>
    <t>Vũ Hương</t>
  </si>
  <si>
    <t>1811010444</t>
  </si>
  <si>
    <t>Khương Hải</t>
  </si>
  <si>
    <t>1811011000</t>
  </si>
  <si>
    <t>Nguyễn Thị Quỳnh</t>
  </si>
  <si>
    <t>20/11/2000</t>
  </si>
  <si>
    <t>1811011736</t>
  </si>
  <si>
    <t>1811130973</t>
  </si>
  <si>
    <t>1811010966</t>
  </si>
  <si>
    <t>Nguyễn Thế</t>
  </si>
  <si>
    <t>1811170175</t>
  </si>
  <si>
    <t>11/11/2000</t>
  </si>
  <si>
    <t>ĐH8LA</t>
  </si>
  <si>
    <t>1811011113</t>
  </si>
  <si>
    <t>Trần Trung</t>
  </si>
  <si>
    <t>1811131587</t>
  </si>
  <si>
    <t>Hà Tùng</t>
  </si>
  <si>
    <t>Lâm</t>
  </si>
  <si>
    <t>1811070622</t>
  </si>
  <si>
    <t>Đặng Đức</t>
  </si>
  <si>
    <t>Ý</t>
  </si>
  <si>
    <t>1811010452</t>
  </si>
  <si>
    <t>Nguyễn Thị Hồng</t>
  </si>
  <si>
    <t>09/04/2000</t>
  </si>
  <si>
    <t>1811060933</t>
  </si>
  <si>
    <t>Cao Văn</t>
  </si>
  <si>
    <t>09/08/2000</t>
  </si>
  <si>
    <t>1811070524</t>
  </si>
  <si>
    <t>Hoàng Lê</t>
  </si>
  <si>
    <t>1811141007</t>
  </si>
  <si>
    <t>Trần Khánh</t>
  </si>
  <si>
    <t>02/12/2000</t>
  </si>
  <si>
    <t>ĐH8QTDL4</t>
  </si>
  <si>
    <t>1811060889</t>
  </si>
  <si>
    <t>Đặng Việt</t>
  </si>
  <si>
    <t>28/02/2000</t>
  </si>
  <si>
    <t>1811011592</t>
  </si>
  <si>
    <t>30/01/1997</t>
  </si>
  <si>
    <t>1811070275</t>
  </si>
  <si>
    <t>Trần Công</t>
  </si>
  <si>
    <t>Huynh</t>
  </si>
  <si>
    <t>13/10/2000</t>
  </si>
  <si>
    <t>1811061801</t>
  </si>
  <si>
    <t>Bùi Hữu</t>
  </si>
  <si>
    <t>Kiên</t>
  </si>
  <si>
    <t>Lê Hải</t>
  </si>
  <si>
    <t>1811061186</t>
  </si>
  <si>
    <t>Nguyễn Trọng</t>
  </si>
  <si>
    <t>Sơn</t>
  </si>
  <si>
    <t>18/05/2000</t>
  </si>
  <si>
    <t>1811070216</t>
  </si>
  <si>
    <t>Hà Tất</t>
  </si>
  <si>
    <t>Thắng</t>
  </si>
  <si>
    <t>1811010154</t>
  </si>
  <si>
    <t>1811010176</t>
  </si>
  <si>
    <t>Đặng Thị</t>
  </si>
  <si>
    <t>19/01/2000</t>
  </si>
  <si>
    <t>ĐH8KE3</t>
  </si>
  <si>
    <t>1811011487</t>
  </si>
  <si>
    <t>Nguyễn Phương</t>
  </si>
  <si>
    <t>20/02/2000</t>
  </si>
  <si>
    <t>1811060120</t>
  </si>
  <si>
    <t>Bình</t>
  </si>
  <si>
    <t>1811140957</t>
  </si>
  <si>
    <t>Ngô Hải</t>
  </si>
  <si>
    <t>1811010389</t>
  </si>
  <si>
    <t>08/01/1988</t>
  </si>
  <si>
    <t>20/4/1999</t>
  </si>
  <si>
    <t>15/4/2000</t>
  </si>
  <si>
    <t>21/9/2000</t>
  </si>
  <si>
    <t>24/3/2000</t>
  </si>
  <si>
    <t>06/5/2000</t>
  </si>
  <si>
    <t>31/3/2000</t>
  </si>
  <si>
    <t>26/9/2000</t>
  </si>
  <si>
    <t>08/8/2000</t>
  </si>
  <si>
    <t>25/3/2000</t>
  </si>
  <si>
    <t>09/6/2000</t>
  </si>
  <si>
    <t>20/3/2000</t>
  </si>
  <si>
    <t>05/3/2000</t>
  </si>
  <si>
    <t>14/6/2001</t>
  </si>
  <si>
    <t>15/8/2000</t>
  </si>
  <si>
    <t>16/3/2001</t>
  </si>
  <si>
    <t>02/6/2000</t>
  </si>
  <si>
    <t>22/9/2000</t>
  </si>
  <si>
    <t>31/3/1997</t>
  </si>
  <si>
    <t>20/4/2000</t>
  </si>
  <si>
    <t>25/5/2000</t>
  </si>
  <si>
    <t>05/5/2000</t>
  </si>
  <si>
    <t>29/5/2000</t>
  </si>
  <si>
    <t>02/8/2000</t>
  </si>
  <si>
    <t>29/6/2000</t>
  </si>
  <si>
    <t>21/8/2000</t>
  </si>
  <si>
    <t>18/7/2000</t>
  </si>
  <si>
    <t>08/7/2000</t>
  </si>
  <si>
    <t>23/6/2000</t>
  </si>
  <si>
    <t>30/9/2000</t>
  </si>
  <si>
    <t>19/8/2000</t>
  </si>
  <si>
    <t>10/5/2000</t>
  </si>
  <si>
    <t>18/9/2000</t>
  </si>
  <si>
    <t>19/6/2000</t>
  </si>
  <si>
    <t>29/8/2000</t>
  </si>
  <si>
    <t>25/6/2000</t>
  </si>
  <si>
    <t>02/9/2000</t>
  </si>
  <si>
    <t>28/8/2000</t>
  </si>
  <si>
    <t>29/9/2000</t>
  </si>
  <si>
    <t>27/3/2001</t>
  </si>
  <si>
    <t>12/5/2000</t>
  </si>
  <si>
    <t>06/7/2000</t>
  </si>
  <si>
    <t>01/9/2000</t>
  </si>
  <si>
    <t>09/3/2000</t>
  </si>
  <si>
    <t>28/4/2000</t>
  </si>
  <si>
    <t>06/3/2000</t>
  </si>
  <si>
    <t>14/8/2000</t>
  </si>
  <si>
    <t>09/4/2001</t>
  </si>
  <si>
    <t>24/7/1999</t>
  </si>
  <si>
    <t>12/7/1999</t>
  </si>
  <si>
    <t>08/3/2000</t>
  </si>
  <si>
    <t>11/8/2000</t>
  </si>
  <si>
    <t>19/7/2000</t>
  </si>
  <si>
    <t>09/4/2000</t>
  </si>
  <si>
    <t>09/8/2000</t>
  </si>
  <si>
    <t>15/3/2000</t>
  </si>
  <si>
    <t>18/5/2000</t>
  </si>
  <si>
    <t>31/7/1998</t>
  </si>
  <si>
    <t>21/5/2000</t>
  </si>
  <si>
    <t>03/9/2000</t>
  </si>
  <si>
    <t>06/9/2000</t>
  </si>
  <si>
    <t>1911141016</t>
  </si>
  <si>
    <t>Trần Thị Anh</t>
  </si>
  <si>
    <t>Thư</t>
  </si>
  <si>
    <t>28/12/2001</t>
  </si>
  <si>
    <t>ĐH9QTDL4</t>
  </si>
  <si>
    <t>1811140413</t>
  </si>
  <si>
    <t>Nguyễn Diệu</t>
  </si>
  <si>
    <t>27/08/2000</t>
  </si>
  <si>
    <t>1811010721</t>
  </si>
  <si>
    <t>Đoàn Thị</t>
  </si>
  <si>
    <t>Huê</t>
  </si>
  <si>
    <t>1811010570</t>
  </si>
  <si>
    <t>Đoàn Thúy</t>
  </si>
  <si>
    <t>30/03/2000</t>
  </si>
  <si>
    <t>1811010839</t>
  </si>
  <si>
    <t>Đinh Quỳnh</t>
  </si>
  <si>
    <t>Trâm</t>
  </si>
  <si>
    <t>05/07/2000</t>
  </si>
  <si>
    <t>ĐH8KE5</t>
  </si>
  <si>
    <t>1811010611</t>
  </si>
  <si>
    <t>Vũ Ngọc</t>
  </si>
  <si>
    <t>17/06/2000</t>
  </si>
  <si>
    <t>1811011523</t>
  </si>
  <si>
    <t>Đỗ Phương</t>
  </si>
  <si>
    <t>08/11/2000</t>
  </si>
  <si>
    <t>1811010612</t>
  </si>
  <si>
    <t>03/08/2000</t>
  </si>
  <si>
    <t>1811010190</t>
  </si>
  <si>
    <t>11/07/2000</t>
  </si>
  <si>
    <t>1811010765</t>
  </si>
  <si>
    <t>Đinh Thị Phương</t>
  </si>
  <si>
    <t>13/09/2000</t>
  </si>
  <si>
    <t>Hà Nam</t>
  </si>
  <si>
    <t>1811010613</t>
  </si>
  <si>
    <t>Luyến</t>
  </si>
  <si>
    <t>06/02/2000</t>
  </si>
  <si>
    <t>1811010813</t>
  </si>
  <si>
    <t>Phùng Thu</t>
  </si>
  <si>
    <t>24/09/2000</t>
  </si>
  <si>
    <t>1911171064</t>
  </si>
  <si>
    <t>Nguyễn Thị Ly</t>
  </si>
  <si>
    <t>Na</t>
  </si>
  <si>
    <t>03/10/2001</t>
  </si>
  <si>
    <t>ĐH9LA1</t>
  </si>
  <si>
    <t>Nguyễn Thị Như</t>
  </si>
  <si>
    <t>01/12/2000</t>
  </si>
  <si>
    <t>1811010769</t>
  </si>
  <si>
    <t>Gấm</t>
  </si>
  <si>
    <t>1811010633</t>
  </si>
  <si>
    <t>Phan Thanh</t>
  </si>
  <si>
    <t>Hằng</t>
  </si>
  <si>
    <t>1811141097</t>
  </si>
  <si>
    <t>Bùi Thị Thu</t>
  </si>
  <si>
    <t>21/08/1999</t>
  </si>
  <si>
    <t>1811141079</t>
  </si>
  <si>
    <t>Khuất Thu</t>
  </si>
  <si>
    <t>18/12/2000</t>
  </si>
  <si>
    <t>1811011428</t>
  </si>
  <si>
    <t>Nguyễn Thị Bảo</t>
  </si>
  <si>
    <t>02/02/2000</t>
  </si>
  <si>
    <t>1811011361</t>
  </si>
  <si>
    <t>Trịnh Thùy</t>
  </si>
  <si>
    <t>Dương</t>
  </si>
  <si>
    <t>03/04/2000</t>
  </si>
  <si>
    <t>Phạm Thị Khánh</t>
  </si>
  <si>
    <t>02/11/2000</t>
  </si>
  <si>
    <t>Lào Cai</t>
  </si>
  <si>
    <t>1811010822</t>
  </si>
  <si>
    <t>Lương</t>
  </si>
  <si>
    <t>30/08/2000</t>
  </si>
  <si>
    <t>1811141230</t>
  </si>
  <si>
    <t>1811011387</t>
  </si>
  <si>
    <t>Tuyên Quang</t>
  </si>
  <si>
    <t>1811141232</t>
  </si>
  <si>
    <t>10/09/2000</t>
  </si>
  <si>
    <t>Nguyễn Ngân</t>
  </si>
  <si>
    <t>17/07/2000</t>
  </si>
  <si>
    <t>1811010239</t>
  </si>
  <si>
    <t>Phạm Ngọc</t>
  </si>
  <si>
    <t>1811011480</t>
  </si>
  <si>
    <t>Thơm</t>
  </si>
  <si>
    <t>06/10/2000</t>
  </si>
  <si>
    <t>1811010183</t>
  </si>
  <si>
    <t>Lê Châu</t>
  </si>
  <si>
    <t>09/05/2000</t>
  </si>
  <si>
    <t>Lã Thị Thu</t>
  </si>
  <si>
    <t>01/07/1999</t>
  </si>
  <si>
    <t>Trương Long</t>
  </si>
  <si>
    <t>1811010789</t>
  </si>
  <si>
    <t>01/03/2000</t>
  </si>
  <si>
    <t>1811010609</t>
  </si>
  <si>
    <t>Hiền</t>
  </si>
  <si>
    <t>04/01/2000</t>
  </si>
  <si>
    <t>1811010238</t>
  </si>
  <si>
    <t>Cao Thị</t>
  </si>
  <si>
    <t>02/01/2000</t>
  </si>
  <si>
    <t>1811010502</t>
  </si>
  <si>
    <t>Nguyễn Thị Mai</t>
  </si>
  <si>
    <t>01/04/2000</t>
  </si>
  <si>
    <t>1811010248</t>
  </si>
  <si>
    <t>Đào Thị Thùy</t>
  </si>
  <si>
    <t>07/06/2000</t>
  </si>
  <si>
    <t>1811010537</t>
  </si>
  <si>
    <t>Tạ Thị Hồng</t>
  </si>
  <si>
    <t>02/02/1999</t>
  </si>
  <si>
    <t>Đỗ Thị Thanh</t>
  </si>
  <si>
    <t>09/02/2000</t>
  </si>
  <si>
    <t>1811011811</t>
  </si>
  <si>
    <t>1811010764</t>
  </si>
  <si>
    <t>Đồng Thị Thu</t>
  </si>
  <si>
    <t>Thủy</t>
  </si>
  <si>
    <t>18/04/2000</t>
  </si>
  <si>
    <t>1811010233</t>
  </si>
  <si>
    <t>1811141304</t>
  </si>
  <si>
    <t>Phan Thị Kiều</t>
  </si>
  <si>
    <t>1811010271</t>
  </si>
  <si>
    <t>Mai Thúy</t>
  </si>
  <si>
    <t>Nhàn</t>
  </si>
  <si>
    <t>1811010499</t>
  </si>
  <si>
    <t>Đỗ Thị</t>
  </si>
  <si>
    <t>1811010533</t>
  </si>
  <si>
    <t>Đào Thị Thu</t>
  </si>
  <si>
    <t>06/11/2000</t>
  </si>
  <si>
    <t>1811010243</t>
  </si>
  <si>
    <t>28/01/2000</t>
  </si>
  <si>
    <t>1811010498</t>
  </si>
  <si>
    <t>Lưu Ngọc</t>
  </si>
  <si>
    <t>26/06/2000</t>
  </si>
  <si>
    <t>1811011762</t>
  </si>
  <si>
    <t>Đinh Thị Thùy</t>
  </si>
  <si>
    <t>07/05/2000</t>
  </si>
  <si>
    <t>1811010264</t>
  </si>
  <si>
    <t>18/06/2000</t>
  </si>
  <si>
    <t>Nguyễn Khắc</t>
  </si>
  <si>
    <t>16/05/2000</t>
  </si>
  <si>
    <t>1811010632</t>
  </si>
  <si>
    <t>Nguyễn Thị Yến</t>
  </si>
  <si>
    <t>Nhi</t>
  </si>
  <si>
    <t>1811011799</t>
  </si>
  <si>
    <t>My</t>
  </si>
  <si>
    <t>1811010257</t>
  </si>
  <si>
    <t>Thuận</t>
  </si>
  <si>
    <t>11/12/1999</t>
  </si>
  <si>
    <t>1811010513</t>
  </si>
  <si>
    <t>Cao Diệu</t>
  </si>
  <si>
    <t>Thoa</t>
  </si>
  <si>
    <t>07/09/2000</t>
  </si>
  <si>
    <t>1811141151</t>
  </si>
  <si>
    <t>Đỗ Quốc</t>
  </si>
  <si>
    <t>05/09/2000</t>
  </si>
  <si>
    <t>1811140487</t>
  </si>
  <si>
    <t>Nguyễn Thị Ngọc</t>
  </si>
  <si>
    <t>20/06/2000</t>
  </si>
  <si>
    <t>1811140376</t>
  </si>
  <si>
    <t>Phạm Minh</t>
  </si>
  <si>
    <t>Nguyệt</t>
  </si>
  <si>
    <t>22/07/2000</t>
  </si>
  <si>
    <t>1811010542</t>
  </si>
  <si>
    <t>Vũ Thị Kim</t>
  </si>
  <si>
    <t>14/01/2000</t>
  </si>
  <si>
    <t>1811061739</t>
  </si>
  <si>
    <t>Phúc</t>
  </si>
  <si>
    <t>Bình Định</t>
  </si>
  <si>
    <t>1811010497</t>
  </si>
  <si>
    <t>Nguyễn Thị Thúy</t>
  </si>
  <si>
    <t>1811141104</t>
  </si>
  <si>
    <t>Cường</t>
  </si>
  <si>
    <t>25/04/2000</t>
  </si>
  <si>
    <t>1811010688</t>
  </si>
  <si>
    <t>07/08/2000</t>
  </si>
  <si>
    <t>1811101529</t>
  </si>
  <si>
    <t>Phạm Trần Khương</t>
  </si>
  <si>
    <t>1811071057</t>
  </si>
  <si>
    <t>Dương Công</t>
  </si>
  <si>
    <t>Chính</t>
  </si>
  <si>
    <t>08/05/2000</t>
  </si>
  <si>
    <t>1811141225</t>
  </si>
  <si>
    <t>Phạm Đức</t>
  </si>
  <si>
    <t>Mạnh</t>
  </si>
  <si>
    <t>09/05/1998</t>
  </si>
  <si>
    <t>1811010195</t>
  </si>
  <si>
    <t>11/01/2000</t>
  </si>
  <si>
    <t>1811010237</t>
  </si>
  <si>
    <t>Nguyễn Mai</t>
  </si>
  <si>
    <t>24/02/2000</t>
  </si>
  <si>
    <t>1811010521</t>
  </si>
  <si>
    <t>Phạm Thị Thùy</t>
  </si>
  <si>
    <t>21/06/2000</t>
  </si>
  <si>
    <t>1811010496</t>
  </si>
  <si>
    <t>Tạ Thị Khánh</t>
  </si>
  <si>
    <t>1811010299</t>
  </si>
  <si>
    <t>22/03/2000</t>
  </si>
  <si>
    <t>1811010708</t>
  </si>
  <si>
    <t>14/08/2000</t>
  </si>
  <si>
    <t>1811181165</t>
  </si>
  <si>
    <t>Nguyễn Phi</t>
  </si>
  <si>
    <t>12/03/2000</t>
  </si>
  <si>
    <t>1911170417</t>
  </si>
  <si>
    <t>Lâm Văn Thái</t>
  </si>
  <si>
    <t>Lộc</t>
  </si>
  <si>
    <t>26/09/2001</t>
  </si>
  <si>
    <t>1811010692</t>
  </si>
  <si>
    <t>14/06/2000</t>
  </si>
  <si>
    <t>1811010203</t>
  </si>
  <si>
    <t>Phạm Hương</t>
  </si>
  <si>
    <t>27/10/2000</t>
  </si>
  <si>
    <t>1811141043</t>
  </si>
  <si>
    <t>Bùi Trắc</t>
  </si>
  <si>
    <t>30/01/2000</t>
  </si>
  <si>
    <t>1811101817</t>
  </si>
  <si>
    <t>Mỹ</t>
  </si>
  <si>
    <t>1811141246</t>
  </si>
  <si>
    <t>1911170866</t>
  </si>
  <si>
    <t>Xuân</t>
  </si>
  <si>
    <t>24/01/2001</t>
  </si>
  <si>
    <t>1811121895</t>
  </si>
  <si>
    <t>Hoàng Bá</t>
  </si>
  <si>
    <t>02/06/2000</t>
  </si>
  <si>
    <t>ĐH8QB</t>
  </si>
  <si>
    <t>1811141261</t>
  </si>
  <si>
    <t>1811131881</t>
  </si>
  <si>
    <t>Nguyễn Thị Hoài</t>
  </si>
  <si>
    <t>10/09/1998</t>
  </si>
  <si>
    <t>1811010406</t>
  </si>
  <si>
    <t>Phạm Thị Bích</t>
  </si>
  <si>
    <t>18/10/2000</t>
  </si>
  <si>
    <t>1811141505</t>
  </si>
  <si>
    <t>Thu</t>
  </si>
  <si>
    <t>29/08/2000</t>
  </si>
  <si>
    <t>ĐH8QTDL6</t>
  </si>
  <si>
    <t>1811141477</t>
  </si>
  <si>
    <t>Phạm Thị Thiên</t>
  </si>
  <si>
    <t>15/03/2000</t>
  </si>
  <si>
    <t>1811141545</t>
  </si>
  <si>
    <t>Lê Thị Ngọc</t>
  </si>
  <si>
    <t>Ánh</t>
  </si>
  <si>
    <t>1811141504</t>
  </si>
  <si>
    <t>22/09/2000</t>
  </si>
  <si>
    <t>1811141423</t>
  </si>
  <si>
    <t>1811060300</t>
  </si>
  <si>
    <t>Trần Đức Tiến</t>
  </si>
  <si>
    <t>1811141411</t>
  </si>
  <si>
    <t>26/08/2000</t>
  </si>
  <si>
    <t>1811141331</t>
  </si>
  <si>
    <t>Trần Hà</t>
  </si>
  <si>
    <t>11/09/2000</t>
  </si>
  <si>
    <t>1811141313</t>
  </si>
  <si>
    <t>Lê Thị Hải</t>
  </si>
  <si>
    <t>Lý</t>
  </si>
  <si>
    <t>1811141484</t>
  </si>
  <si>
    <t>Đỗ Thị Vân</t>
  </si>
  <si>
    <t>20/08/1997</t>
  </si>
  <si>
    <t>1811010174</t>
  </si>
  <si>
    <t>22/11/2000</t>
  </si>
  <si>
    <t>1811141393</t>
  </si>
  <si>
    <t>Nguyễn Hoài</t>
  </si>
  <si>
    <t>1811141413</t>
  </si>
  <si>
    <t>Vũ Thúy</t>
  </si>
  <si>
    <t>07/12/2000</t>
  </si>
  <si>
    <t>1811141420</t>
  </si>
  <si>
    <t>1811141440</t>
  </si>
  <si>
    <t>Đinh Thanh</t>
  </si>
  <si>
    <t>1811011714</t>
  </si>
  <si>
    <t>1811010479</t>
  </si>
  <si>
    <t>1811141378</t>
  </si>
  <si>
    <t>Bùi Nguyệt</t>
  </si>
  <si>
    <t>07/04/2000</t>
  </si>
  <si>
    <t>1811141356</t>
  </si>
  <si>
    <t>27/03/2000</t>
  </si>
  <si>
    <t>1811010306</t>
  </si>
  <si>
    <t>Khuất Thị Thu</t>
  </si>
  <si>
    <t>09/12/2000</t>
  </si>
  <si>
    <t>1811010418</t>
  </si>
  <si>
    <t>Lê Thị Phương</t>
  </si>
  <si>
    <t>05/10/2000</t>
  </si>
  <si>
    <t>1811141352</t>
  </si>
  <si>
    <t>Nguyễn Xuân</t>
  </si>
  <si>
    <t>30/12/1999</t>
  </si>
  <si>
    <t>1811141365</t>
  </si>
  <si>
    <t>Lương Trường</t>
  </si>
  <si>
    <t>17/01/2000</t>
  </si>
  <si>
    <t>1811101166</t>
  </si>
  <si>
    <t>04/05/2000</t>
  </si>
  <si>
    <t>ĐH8QM2</t>
  </si>
  <si>
    <t>1811131865</t>
  </si>
  <si>
    <t>Nguyễn Thị Hà</t>
  </si>
  <si>
    <t>1811011748</t>
  </si>
  <si>
    <t>Phạm Thị Thu</t>
  </si>
  <si>
    <t>Xuyến</t>
  </si>
  <si>
    <t>03/01/2000</t>
  </si>
  <si>
    <t>1811141466</t>
  </si>
  <si>
    <t>Bùi Trà</t>
  </si>
  <si>
    <t>20/10/2000</t>
  </si>
  <si>
    <t>1811100888</t>
  </si>
  <si>
    <t>Nguyễn Thuỳ</t>
  </si>
  <si>
    <t>10/01/2000</t>
  </si>
  <si>
    <t>1811010608</t>
  </si>
  <si>
    <t>17/05/1998</t>
  </si>
  <si>
    <t>1811141398</t>
  </si>
  <si>
    <t>13/08/2000</t>
  </si>
  <si>
    <t>1811010716</t>
  </si>
  <si>
    <t>Đặng Thị Ngọc</t>
  </si>
  <si>
    <t>14/09/2000</t>
  </si>
  <si>
    <t>1811141534</t>
  </si>
  <si>
    <t>Đỗ Thị Thuý</t>
  </si>
  <si>
    <t>Hậu</t>
  </si>
  <si>
    <t>01/08/2000</t>
  </si>
  <si>
    <t>1811141429</t>
  </si>
  <si>
    <t>Vũ Thị Hồng</t>
  </si>
  <si>
    <t>Niên</t>
  </si>
  <si>
    <t>1811060048</t>
  </si>
  <si>
    <t>Bùi Tuấn</t>
  </si>
  <si>
    <t>Nghĩa</t>
  </si>
  <si>
    <t>27/07/2000</t>
  </si>
  <si>
    <t>1811100729</t>
  </si>
  <si>
    <t>1811181350</t>
  </si>
  <si>
    <t>Trịnh Văn</t>
  </si>
  <si>
    <t>Kiệt</t>
  </si>
  <si>
    <t>1811181600</t>
  </si>
  <si>
    <t>Thiện</t>
  </si>
  <si>
    <t>1811141406</t>
  </si>
  <si>
    <t>28/07/2000</t>
  </si>
  <si>
    <t>1811011438</t>
  </si>
  <si>
    <t>Phạm Hải</t>
  </si>
  <si>
    <t>31/07/2000</t>
  </si>
  <si>
    <t>Lưu Thị</t>
  </si>
  <si>
    <t>1911020003</t>
  </si>
  <si>
    <t>Nguyễn Hữu</t>
  </si>
  <si>
    <t>Vinh</t>
  </si>
  <si>
    <t>28/06/2001</t>
  </si>
  <si>
    <t>ĐH9K</t>
  </si>
  <si>
    <t>1811141376</t>
  </si>
  <si>
    <t>Vũ Đình Dương</t>
  </si>
  <si>
    <t>07/01/1998</t>
  </si>
  <si>
    <t>1811061139</t>
  </si>
  <si>
    <t>Đạt</t>
  </si>
  <si>
    <t>24/05/2000</t>
  </si>
  <si>
    <t>1811141247</t>
  </si>
  <si>
    <t>Trần Thị Hương</t>
  </si>
  <si>
    <t>1811010249</t>
  </si>
  <si>
    <t>1811010592</t>
  </si>
  <si>
    <t>1811011083</t>
  </si>
  <si>
    <t>Tâm</t>
  </si>
  <si>
    <t>06/05/2000</t>
  </si>
  <si>
    <t>1811011512</t>
  </si>
  <si>
    <t>1811010572</t>
  </si>
  <si>
    <t>Trần Thị Minh</t>
  </si>
  <si>
    <t>Hảo</t>
  </si>
  <si>
    <t>1811011747</t>
  </si>
  <si>
    <t>Trần Ngọc Thảo</t>
  </si>
  <si>
    <t>25/07/2000</t>
  </si>
  <si>
    <t>1811010561</t>
  </si>
  <si>
    <t>18/09/2000</t>
  </si>
  <si>
    <t>1811141425</t>
  </si>
  <si>
    <t>Phạm Thị Tố</t>
  </si>
  <si>
    <t>14/09/1999</t>
  </si>
  <si>
    <t>1811141364</t>
  </si>
  <si>
    <t>Phạm Thị Kiều</t>
  </si>
  <si>
    <t>Diễm</t>
  </si>
  <si>
    <t>26/03/2000</t>
  </si>
  <si>
    <t>1811141795</t>
  </si>
  <si>
    <t>Nguyễn Thị Mỹ</t>
  </si>
  <si>
    <t>1811141136</t>
  </si>
  <si>
    <t>1811141509</t>
  </si>
  <si>
    <t>Khổng Hồng</t>
  </si>
  <si>
    <t>Phi</t>
  </si>
  <si>
    <t>1811161900</t>
  </si>
  <si>
    <t>Nguyễn Thiện</t>
  </si>
  <si>
    <t>Quang</t>
  </si>
  <si>
    <t>25/05/2000</t>
  </si>
  <si>
    <t>1811170039</t>
  </si>
  <si>
    <t>Dương Văn</t>
  </si>
  <si>
    <t>10/08/2000</t>
  </si>
  <si>
    <t>Hà tây</t>
  </si>
  <si>
    <t>1811141778</t>
  </si>
  <si>
    <t>26/01/2000</t>
  </si>
  <si>
    <t>1811141385</t>
  </si>
  <si>
    <t>Phan Thị</t>
  </si>
  <si>
    <t>28/12/2000</t>
  </si>
  <si>
    <t>1911170586</t>
  </si>
  <si>
    <t>Trí</t>
  </si>
  <si>
    <t>13/10/2001</t>
  </si>
  <si>
    <t>1811060766</t>
  </si>
  <si>
    <t>Mai Tuấn</t>
  </si>
  <si>
    <t>06/09/2000</t>
  </si>
  <si>
    <t>1811010562</t>
  </si>
  <si>
    <t>Lê Thị Thu</t>
  </si>
  <si>
    <t>08/08/2000</t>
  </si>
  <si>
    <t>1911170472</t>
  </si>
  <si>
    <t>Hùng</t>
  </si>
  <si>
    <t>01/11/2001</t>
  </si>
  <si>
    <t>1811141471</t>
  </si>
  <si>
    <t>1811010182</t>
  </si>
  <si>
    <t>Trịnh Thu</t>
  </si>
  <si>
    <t>1811070959</t>
  </si>
  <si>
    <t>Nguyễn Bá</t>
  </si>
  <si>
    <t>01/10/2000</t>
  </si>
  <si>
    <t>1811140512</t>
  </si>
  <si>
    <t>Hiệu</t>
  </si>
  <si>
    <t>1811010555</t>
  </si>
  <si>
    <t>23/11/2000</t>
  </si>
  <si>
    <t>1811101997</t>
  </si>
  <si>
    <t>Hà Thị Phương</t>
  </si>
  <si>
    <t>30/10/2000</t>
  </si>
  <si>
    <t>1811141199</t>
  </si>
  <si>
    <t>05/01/2000</t>
  </si>
  <si>
    <t>1811010338</t>
  </si>
  <si>
    <t>Ngô Thị Huyền</t>
  </si>
  <si>
    <t>03/03/2000</t>
  </si>
  <si>
    <t>1811060936</t>
  </si>
  <si>
    <t>Nguyễn Ngọc Minh</t>
  </si>
  <si>
    <t>Hiệp</t>
  </si>
  <si>
    <t>10/07/2000</t>
  </si>
  <si>
    <t>Trần Ngọc</t>
  </si>
  <si>
    <t>29/01/2000</t>
  </si>
  <si>
    <t>1911141071</t>
  </si>
  <si>
    <t>Nguyễn Trung</t>
  </si>
  <si>
    <t>06/10/2001</t>
  </si>
  <si>
    <t>1811102002</t>
  </si>
  <si>
    <t>Tòng Thị Kim</t>
  </si>
  <si>
    <t>1611061911</t>
  </si>
  <si>
    <t>Vượng</t>
  </si>
  <si>
    <t>10/11/1998</t>
  </si>
  <si>
    <t>ĐH6C3</t>
  </si>
  <si>
    <t>1811101130</t>
  </si>
  <si>
    <t>25/11/2000</t>
  </si>
  <si>
    <t>1711010348</t>
  </si>
  <si>
    <t>16/03/1999</t>
  </si>
  <si>
    <t>1811141785</t>
  </si>
  <si>
    <t>06/03/2000</t>
  </si>
  <si>
    <t>1811011752</t>
  </si>
  <si>
    <t>03/11/2000</t>
  </si>
  <si>
    <t>1811060898</t>
  </si>
  <si>
    <t>1811010556</t>
  </si>
  <si>
    <t>Phạm Hà</t>
  </si>
  <si>
    <t>01/05/2000</t>
  </si>
  <si>
    <t>1811140850</t>
  </si>
  <si>
    <t>Trịnh Minh</t>
  </si>
  <si>
    <t>1811111924</t>
  </si>
  <si>
    <t>Nguyễn Đăng</t>
  </si>
  <si>
    <t>ĐH8QĐ4</t>
  </si>
  <si>
    <t>1811101560</t>
  </si>
  <si>
    <t>Hoàng Tú</t>
  </si>
  <si>
    <t>1911101384</t>
  </si>
  <si>
    <t>24/08/2000</t>
  </si>
  <si>
    <t>1811101366</t>
  </si>
  <si>
    <t>Lê Duy Đức</t>
  </si>
  <si>
    <t>1811010557</t>
  </si>
  <si>
    <t>Tự Thị Thu</t>
  </si>
  <si>
    <t>1811070817</t>
  </si>
  <si>
    <t>Trà</t>
  </si>
  <si>
    <t>24/10/2000</t>
  </si>
  <si>
    <t>1911171222</t>
  </si>
  <si>
    <t>Nguyễn Bùi Linh</t>
  </si>
  <si>
    <t>09/03/2001</t>
  </si>
  <si>
    <t>1811130530</t>
  </si>
  <si>
    <t>Chu Hoài</t>
  </si>
  <si>
    <t>22/12/2000</t>
  </si>
  <si>
    <t>1811060425</t>
  </si>
  <si>
    <t>Đoàn Thị Ngọc</t>
  </si>
  <si>
    <t>09/10/2000</t>
  </si>
  <si>
    <t>ĐH8QĐ3</t>
  </si>
  <si>
    <t>1811141141</t>
  </si>
  <si>
    <t>Trần Thùy</t>
  </si>
  <si>
    <t>1811141159</t>
  </si>
  <si>
    <t>Nguyễn Thủy</t>
  </si>
  <si>
    <t>1811010580</t>
  </si>
  <si>
    <t>Đào Thị Hồng</t>
  </si>
  <si>
    <t>1811010773</t>
  </si>
  <si>
    <t>Chu Thị Ánh</t>
  </si>
  <si>
    <t>Tuyết</t>
  </si>
  <si>
    <t>1811010683</t>
  </si>
  <si>
    <t>19/11/2000</t>
  </si>
  <si>
    <t>Nguyễn Thị Châu</t>
  </si>
  <si>
    <t>1811070456</t>
  </si>
  <si>
    <t>06/04/2000</t>
  </si>
  <si>
    <t>1811011773</t>
  </si>
  <si>
    <t>1811110230</t>
  </si>
  <si>
    <t>Quảng</t>
  </si>
  <si>
    <t>ĐH8QĐ1</t>
  </si>
  <si>
    <t>1811110006</t>
  </si>
  <si>
    <t>21/03/2000</t>
  </si>
  <si>
    <t>1911100922</t>
  </si>
  <si>
    <t>Cầm Hoàng Thảo</t>
  </si>
  <si>
    <t>Vi</t>
  </si>
  <si>
    <t>12/07/2001</t>
  </si>
  <si>
    <t>1811011424</t>
  </si>
  <si>
    <t>Nhâm</t>
  </si>
  <si>
    <t>1811110206</t>
  </si>
  <si>
    <t>Thành Gia</t>
  </si>
  <si>
    <t>22/02/2000</t>
  </si>
  <si>
    <t>1811011805</t>
  </si>
  <si>
    <t>Hiên</t>
  </si>
  <si>
    <t>19/10/1999</t>
  </si>
  <si>
    <t>10/12/2000</t>
  </si>
  <si>
    <t>1811010582</t>
  </si>
  <si>
    <t>1811060247</t>
  </si>
  <si>
    <t>Phạm Thọ Tú</t>
  </si>
  <si>
    <t>Tài</t>
  </si>
  <si>
    <t>1811010241</t>
  </si>
  <si>
    <t>Cấn Thị Ngọc</t>
  </si>
  <si>
    <t>Bích</t>
  </si>
  <si>
    <t>1811060337</t>
  </si>
  <si>
    <t>Ngô Đình</t>
  </si>
  <si>
    <t>Nguyễn Hoàng</t>
  </si>
  <si>
    <t>1811010259</t>
  </si>
  <si>
    <t>12/12/2000</t>
  </si>
  <si>
    <t>1811010232</t>
  </si>
  <si>
    <t>Đặng Thị Kim</t>
  </si>
  <si>
    <t>19/02/2000</t>
  </si>
  <si>
    <t>1811060319</t>
  </si>
  <si>
    <t>Quân</t>
  </si>
  <si>
    <t>17/05/2000</t>
  </si>
  <si>
    <t>1811011419</t>
  </si>
  <si>
    <t>Giang Quỳnh</t>
  </si>
  <si>
    <t>Như</t>
  </si>
  <si>
    <t>13/03/2000</t>
  </si>
  <si>
    <t>1811011322</t>
  </si>
  <si>
    <t>Trịnh Thị Hồng</t>
  </si>
  <si>
    <t>1811181265</t>
  </si>
  <si>
    <t>19/03/2000</t>
  </si>
  <si>
    <t>1811181629</t>
  </si>
  <si>
    <t>21/08/1996</t>
  </si>
  <si>
    <t>1811181271</t>
  </si>
  <si>
    <t>Phạm Văn</t>
  </si>
  <si>
    <t>Toàn</t>
  </si>
  <si>
    <t>14/04/2000</t>
  </si>
  <si>
    <t>1811181666</t>
  </si>
  <si>
    <t>26/07/2000</t>
  </si>
  <si>
    <t>Trần Nam</t>
  </si>
  <si>
    <t>Thái</t>
  </si>
  <si>
    <t>13/07/2000</t>
  </si>
  <si>
    <t>Kon Tum</t>
  </si>
  <si>
    <t>Phạm Trung</t>
  </si>
  <si>
    <t>16/01/2000</t>
  </si>
  <si>
    <t>26/10/2000</t>
  </si>
  <si>
    <t>1811010357</t>
  </si>
  <si>
    <t>Nguyễn Bích</t>
  </si>
  <si>
    <t>1811141187</t>
  </si>
  <si>
    <t>01/09/2000</t>
  </si>
  <si>
    <t>22/01/2000</t>
  </si>
  <si>
    <t>11/03/2000</t>
  </si>
  <si>
    <t>07/07/2000</t>
  </si>
  <si>
    <t>1811011333</t>
  </si>
  <si>
    <t>Nguyễn Thị Kiều</t>
  </si>
  <si>
    <t>1811010690</t>
  </si>
  <si>
    <t>Phạm Thị Thủy</t>
  </si>
  <si>
    <t>14/05/2000</t>
  </si>
  <si>
    <t>Nguyễn Thảo</t>
  </si>
  <si>
    <t>1811061016</t>
  </si>
  <si>
    <t>Phạm Thị Xuân</t>
  </si>
  <si>
    <t>22/10/2000</t>
  </si>
  <si>
    <t>Triệu Hải</t>
  </si>
  <si>
    <t>08/06/2000</t>
  </si>
  <si>
    <t>1911170421</t>
  </si>
  <si>
    <t>Phạm Tiến</t>
  </si>
  <si>
    <t>15/06/2001</t>
  </si>
  <si>
    <t>1811110224</t>
  </si>
  <si>
    <t>Bùi Công</t>
  </si>
  <si>
    <t>12/04/2000</t>
  </si>
  <si>
    <t>1811111939</t>
  </si>
  <si>
    <t>Vũ Quang</t>
  </si>
  <si>
    <t>08/07/2000</t>
  </si>
  <si>
    <t>1811140550</t>
  </si>
  <si>
    <t>Phạm Thị Ngọc</t>
  </si>
  <si>
    <t>17/12/2000</t>
  </si>
  <si>
    <t>1811011760</t>
  </si>
  <si>
    <t>29/12/2000</t>
  </si>
  <si>
    <t>1811171842</t>
  </si>
  <si>
    <t>Bùi Bảo</t>
  </si>
  <si>
    <t>1811171299</t>
  </si>
  <si>
    <t>26/10/1999</t>
  </si>
  <si>
    <t>1811170341</t>
  </si>
  <si>
    <t>Nguyễn Duy</t>
  </si>
  <si>
    <t>1811141303</t>
  </si>
  <si>
    <t>Phạm Thị Hồng</t>
  </si>
  <si>
    <t>23/04/2000</t>
  </si>
  <si>
    <t>Nguyễn Thị Nguyên</t>
  </si>
  <si>
    <t>1911140875</t>
  </si>
  <si>
    <t>Vũ Thị Thanh</t>
  </si>
  <si>
    <t>02/10/2001</t>
  </si>
  <si>
    <t>1811060295</t>
  </si>
  <si>
    <t>09/11/2000</t>
  </si>
  <si>
    <t>1811141129</t>
  </si>
  <si>
    <t>1811061372</t>
  </si>
  <si>
    <t>Trương Công</t>
  </si>
  <si>
    <t>23/03/2000</t>
  </si>
  <si>
    <t>1811111940</t>
  </si>
  <si>
    <t>Lê Mạnh</t>
  </si>
  <si>
    <t>1811060214</t>
  </si>
  <si>
    <t>Trọng</t>
  </si>
  <si>
    <t>06/06/2000</t>
  </si>
  <si>
    <t>Lê Thị Thanh</t>
  </si>
  <si>
    <t>1811010655</t>
  </si>
  <si>
    <t>Vũ Nguyễn Thảo</t>
  </si>
  <si>
    <t>1811140547</t>
  </si>
  <si>
    <t>Quảng Bình</t>
  </si>
  <si>
    <t>1811140573</t>
  </si>
  <si>
    <t>Nông Hoàng Mai</t>
  </si>
  <si>
    <t>1911171083</t>
  </si>
  <si>
    <t>Đào Anh</t>
  </si>
  <si>
    <t>17/08/2001</t>
  </si>
  <si>
    <t>1811140846</t>
  </si>
  <si>
    <t>Tạ Huyền</t>
  </si>
  <si>
    <t>15/11/2000</t>
  </si>
  <si>
    <t>1911141047</t>
  </si>
  <si>
    <t>1811010908</t>
  </si>
  <si>
    <t>1811010571</t>
  </si>
  <si>
    <t>04/09/2000</t>
  </si>
  <si>
    <t>1811170317</t>
  </si>
  <si>
    <t>Trần Lan</t>
  </si>
  <si>
    <t>1811021859</t>
  </si>
  <si>
    <t>Bùi Minh</t>
  </si>
  <si>
    <t>18/08/2000</t>
  </si>
  <si>
    <t>1811170504</t>
  </si>
  <si>
    <t>Nguyễn Tâm</t>
  </si>
  <si>
    <t>1811170951</t>
  </si>
  <si>
    <t>10/05/2000</t>
  </si>
  <si>
    <t>1811170286</t>
  </si>
  <si>
    <t>Đoàn Đức</t>
  </si>
  <si>
    <t>10/03/2000</t>
  </si>
  <si>
    <t>1811171781</t>
  </si>
  <si>
    <t>Đoàn Thị Thu</t>
  </si>
  <si>
    <t>Huệ</t>
  </si>
  <si>
    <t>18/07/2000</t>
  </si>
  <si>
    <t>28/05/2000</t>
  </si>
  <si>
    <t>Phạm Tuấn</t>
  </si>
  <si>
    <t>Dũng</t>
  </si>
  <si>
    <t>02/08/1998</t>
  </si>
  <si>
    <t>1811110121</t>
  </si>
  <si>
    <t>Vũ Thành</t>
  </si>
  <si>
    <t>1811170209</t>
  </si>
  <si>
    <t>Đồng Đức</t>
  </si>
  <si>
    <t>Tùng</t>
  </si>
  <si>
    <t>1811010258</t>
  </si>
  <si>
    <t>13/06/2000</t>
  </si>
  <si>
    <t>1811101991</t>
  </si>
  <si>
    <t>1811101302</t>
  </si>
  <si>
    <t>15/05/2000</t>
  </si>
  <si>
    <t>1811110100</t>
  </si>
  <si>
    <t>Nguyễn Thị Minh</t>
  </si>
  <si>
    <t>Trần Thị Thúy</t>
  </si>
  <si>
    <t>17/08/2000</t>
  </si>
  <si>
    <t>Lưu Tiến</t>
  </si>
  <si>
    <t>Bùi Khắc</t>
  </si>
  <si>
    <t>1811010574</t>
  </si>
  <si>
    <t>Đào Khánh</t>
  </si>
  <si>
    <t>30/12/2000</t>
  </si>
  <si>
    <t>Liên Bang Nga</t>
  </si>
  <si>
    <t>1811011456</t>
  </si>
  <si>
    <t>Lương Ngọc</t>
  </si>
  <si>
    <t>Lan</t>
  </si>
  <si>
    <t>12/08/2000</t>
  </si>
  <si>
    <t>1811101999</t>
  </si>
  <si>
    <t>Hường</t>
  </si>
  <si>
    <t>21/12/2000</t>
  </si>
  <si>
    <t>1811010134</t>
  </si>
  <si>
    <t>1811070141</t>
  </si>
  <si>
    <t>Phí Thị Quỳnh</t>
  </si>
  <si>
    <t>Hà Giang</t>
  </si>
  <si>
    <t>Bạch Phương</t>
  </si>
  <si>
    <t>1811140907</t>
  </si>
  <si>
    <t>Cao Bằng</t>
  </si>
  <si>
    <t>Khánh</t>
  </si>
  <si>
    <t>Vũ Phương</t>
  </si>
  <si>
    <t>1811060725</t>
  </si>
  <si>
    <t>Nguyễn Ngọc Hương</t>
  </si>
  <si>
    <t>05/06/2000</t>
  </si>
  <si>
    <t>1811060723</t>
  </si>
  <si>
    <t>Ngô Đức</t>
  </si>
  <si>
    <t>1811060834</t>
  </si>
  <si>
    <t>Vũ Văn</t>
  </si>
  <si>
    <t>Tiến</t>
  </si>
  <si>
    <t>Vũ Duy</t>
  </si>
  <si>
    <t>1811110008</t>
  </si>
  <si>
    <t>1911100790</t>
  </si>
  <si>
    <t>13/02/2001</t>
  </si>
  <si>
    <t>1811170544</t>
  </si>
  <si>
    <t>Nguyễn Quỳnh</t>
  </si>
  <si>
    <t>20/05/2000</t>
  </si>
  <si>
    <t>1811060838</t>
  </si>
  <si>
    <t>Bùi Ngọc</t>
  </si>
  <si>
    <t>23/05/2000</t>
  </si>
  <si>
    <t>1811111444</t>
  </si>
  <si>
    <t>Bùi Tiến</t>
  </si>
  <si>
    <t>1811131876</t>
  </si>
  <si>
    <t>Trần Tiến</t>
  </si>
  <si>
    <t>1811010102</t>
  </si>
  <si>
    <t>1811101549</t>
  </si>
  <si>
    <t>Nguyễn An</t>
  </si>
  <si>
    <t>1811010576</t>
  </si>
  <si>
    <t>02/03/2000</t>
  </si>
  <si>
    <t>1811111335</t>
  </si>
  <si>
    <t>1811060884</t>
  </si>
  <si>
    <t>1811101400</t>
  </si>
  <si>
    <t>10/10/1997</t>
  </si>
  <si>
    <t>1811141730</t>
  </si>
  <si>
    <t>Lê Trọng</t>
  </si>
  <si>
    <t>10/02/2000</t>
  </si>
  <si>
    <t>1811011405</t>
  </si>
  <si>
    <t>Mến</t>
  </si>
  <si>
    <t>08/12/2000</t>
  </si>
  <si>
    <t>1811140940</t>
  </si>
  <si>
    <t>1811010309</t>
  </si>
  <si>
    <t>1911010727</t>
  </si>
  <si>
    <t>Lê Đỗ Ngọc</t>
  </si>
  <si>
    <t>02/11/2001</t>
  </si>
  <si>
    <t>ĐH9QTKD3</t>
  </si>
  <si>
    <t>1811141391</t>
  </si>
  <si>
    <t>Phan Thu</t>
  </si>
  <si>
    <t>09/06/2000</t>
  </si>
  <si>
    <t>1811141465</t>
  </si>
  <si>
    <t>28/11/2000</t>
  </si>
  <si>
    <t>Phan Duy</t>
  </si>
  <si>
    <t>25/08/2000</t>
  </si>
  <si>
    <t>Ngoan</t>
  </si>
  <si>
    <t>24/11/2000</t>
  </si>
  <si>
    <t>1811180334</t>
  </si>
  <si>
    <t>ĐH8QTKD1</t>
  </si>
  <si>
    <t>Nguyễn Đức Bình</t>
  </si>
  <si>
    <t>1811011580</t>
  </si>
  <si>
    <t>1811061809</t>
  </si>
  <si>
    <t>Nguyễn Như</t>
  </si>
  <si>
    <t>17/04/2000</t>
  </si>
  <si>
    <t>1811181042</t>
  </si>
  <si>
    <t>Lưu Mai</t>
  </si>
  <si>
    <t>1811011087</t>
  </si>
  <si>
    <t>Thịnh</t>
  </si>
  <si>
    <t>20/09/1998</t>
  </si>
  <si>
    <t>1811111926</t>
  </si>
  <si>
    <t>Đặng Quốc</t>
  </si>
  <si>
    <t>Đại</t>
  </si>
  <si>
    <t>17/10/1999</t>
  </si>
  <si>
    <t>1811010126</t>
  </si>
  <si>
    <t>1811102000</t>
  </si>
  <si>
    <t>Lê Bích</t>
  </si>
  <si>
    <t>1811101106</t>
  </si>
  <si>
    <t>Khôi</t>
  </si>
  <si>
    <t>04/11/1997</t>
  </si>
  <si>
    <t>1811010824</t>
  </si>
  <si>
    <t>Trần Hiền</t>
  </si>
  <si>
    <t>1811181723</t>
  </si>
  <si>
    <t>Lương Thúy</t>
  </si>
  <si>
    <t>Loan</t>
  </si>
  <si>
    <t>1811010097</t>
  </si>
  <si>
    <t>Đặng Thùy</t>
  </si>
  <si>
    <t>05/12/2000</t>
  </si>
  <si>
    <t>1811130420</t>
  </si>
  <si>
    <t>Bùi Thị</t>
  </si>
  <si>
    <t>1811060885</t>
  </si>
  <si>
    <t>Mai Duy</t>
  </si>
  <si>
    <t>Tình</t>
  </si>
  <si>
    <t>1811170122</t>
  </si>
  <si>
    <t>03/10/2000</t>
  </si>
  <si>
    <t>1811010107</t>
  </si>
  <si>
    <t>Cao Huyền</t>
  </si>
  <si>
    <t>11/08/2000</t>
  </si>
  <si>
    <t>1811131888</t>
  </si>
  <si>
    <t>Trần Thúy</t>
  </si>
  <si>
    <t>02/10/1999</t>
  </si>
  <si>
    <t>1911170378</t>
  </si>
  <si>
    <t>12/06/2001</t>
  </si>
  <si>
    <t>Lê Quỳnh</t>
  </si>
  <si>
    <t>1811011433</t>
  </si>
  <si>
    <t>Nguyễn Tấn</t>
  </si>
  <si>
    <t>Nghiêm</t>
  </si>
  <si>
    <t>1811010142</t>
  </si>
  <si>
    <t>04/04/2000</t>
  </si>
  <si>
    <t>1811011772</t>
  </si>
  <si>
    <t>Hoàng Lan</t>
  </si>
  <si>
    <t>1811010617</t>
  </si>
  <si>
    <t>Phạm Bích</t>
  </si>
  <si>
    <t>Trương Thị Bình</t>
  </si>
  <si>
    <t>Nguyên</t>
  </si>
  <si>
    <t>29/03/2000</t>
  </si>
  <si>
    <t>1811060315</t>
  </si>
  <si>
    <t>1811061286</t>
  </si>
  <si>
    <t>Trương Minh</t>
  </si>
  <si>
    <t>Thông</t>
  </si>
  <si>
    <t>02/07/2000</t>
  </si>
  <si>
    <t>1811060094</t>
  </si>
  <si>
    <t>Trần Đức</t>
  </si>
  <si>
    <t>1811101476</t>
  </si>
  <si>
    <t>Gia</t>
  </si>
  <si>
    <t>21/08/2000</t>
  </si>
  <si>
    <t>1811060736</t>
  </si>
  <si>
    <t>1811110770</t>
  </si>
  <si>
    <t>Mười</t>
  </si>
  <si>
    <t>ĐH8QĐ2</t>
  </si>
  <si>
    <t>1811060745</t>
  </si>
  <si>
    <t>Trần Việt</t>
  </si>
  <si>
    <t>15/04/2000</t>
  </si>
  <si>
    <t>1811060105</t>
  </si>
  <si>
    <t>Định</t>
  </si>
  <si>
    <t>1811180971</t>
  </si>
  <si>
    <t>1811060054</t>
  </si>
  <si>
    <t>Yên</t>
  </si>
  <si>
    <t>Bùi Thúy</t>
  </si>
  <si>
    <t>1811010144</t>
  </si>
  <si>
    <t>09/01/2000</t>
  </si>
  <si>
    <t>1811141662</t>
  </si>
  <si>
    <t>16/09/2000</t>
  </si>
  <si>
    <t>1811170539</t>
  </si>
  <si>
    <t>Vũ Tiến</t>
  </si>
  <si>
    <t>25/01/2000</t>
  </si>
  <si>
    <t>1811010656</t>
  </si>
  <si>
    <t>Đinh Phương</t>
  </si>
  <si>
    <t>1811141268</t>
  </si>
  <si>
    <t>Dương Thu</t>
  </si>
  <si>
    <t>1811131879</t>
  </si>
  <si>
    <t>25/06/2000</t>
  </si>
  <si>
    <t>1811170501</t>
  </si>
  <si>
    <t>Khuất Quang</t>
  </si>
  <si>
    <t>21/09/1992</t>
  </si>
  <si>
    <t>1811061288</t>
  </si>
  <si>
    <t>Trường</t>
  </si>
  <si>
    <t>14/09/2001</t>
  </si>
  <si>
    <t>ĐH9T</t>
  </si>
  <si>
    <t>1811011775</t>
  </si>
  <si>
    <t>Đỗ Thị Kiều</t>
  </si>
  <si>
    <t>13/10/1999</t>
  </si>
  <si>
    <t>1811141535</t>
  </si>
  <si>
    <t>15/09/2000</t>
  </si>
  <si>
    <t>Lai Châu</t>
  </si>
  <si>
    <t>Vũ Huy</t>
  </si>
  <si>
    <t>26/05/2000</t>
  </si>
  <si>
    <t>1811011156</t>
  </si>
  <si>
    <t>Hà Nguyễn Phương</t>
  </si>
  <si>
    <t>1811061218</t>
  </si>
  <si>
    <t>07/08/1999</t>
  </si>
  <si>
    <t>1811010863</t>
  </si>
  <si>
    <t>Nguyễn Phượng</t>
  </si>
  <si>
    <t>14/11/2000</t>
  </si>
  <si>
    <t>1811111847</t>
  </si>
  <si>
    <t>Mừng</t>
  </si>
  <si>
    <t>19/05/2000</t>
  </si>
  <si>
    <t>1811111913</t>
  </si>
  <si>
    <t>Đinh Thúy</t>
  </si>
  <si>
    <t>28/06/2000</t>
  </si>
  <si>
    <t>1811140417</t>
  </si>
  <si>
    <t>30/04/2000</t>
  </si>
  <si>
    <t>1811010089</t>
  </si>
  <si>
    <t>Khuất Thị</t>
  </si>
  <si>
    <t>1811181027</t>
  </si>
  <si>
    <t>1811140868</t>
  </si>
  <si>
    <t>Lê Thị Vân</t>
  </si>
  <si>
    <t>29/11/2000</t>
  </si>
  <si>
    <t>1811180916</t>
  </si>
  <si>
    <t>Đặng Thị Thanh</t>
  </si>
  <si>
    <t>1811111928</t>
  </si>
  <si>
    <t>Lê Trung</t>
  </si>
  <si>
    <t>1811141273</t>
  </si>
  <si>
    <t>Đỗ Khánh</t>
  </si>
  <si>
    <t>1811131050</t>
  </si>
  <si>
    <t>Mai Thị Lan</t>
  </si>
  <si>
    <t>1811180277</t>
  </si>
  <si>
    <t>Bùi Xuân</t>
  </si>
  <si>
    <t>Quảng Trị</t>
  </si>
  <si>
    <t>1811111455</t>
  </si>
  <si>
    <t>Ngô Phi</t>
  </si>
  <si>
    <t>1811180192</t>
  </si>
  <si>
    <t>1811180069</t>
  </si>
  <si>
    <t>1811060733</t>
  </si>
  <si>
    <t>Nhật</t>
  </si>
  <si>
    <t>14/05/1998</t>
  </si>
  <si>
    <t>1811011577</t>
  </si>
  <si>
    <t>Lưu Thị Thu</t>
  </si>
  <si>
    <t>Nguyễn Thị Khánh</t>
  </si>
  <si>
    <t>Hà Thu</t>
  </si>
  <si>
    <t>23/08/2000</t>
  </si>
  <si>
    <t>1811141056</t>
  </si>
  <si>
    <t>Phạm Thị Tú</t>
  </si>
  <si>
    <t>1811011493</t>
  </si>
  <si>
    <t>Phan Thị Phương</t>
  </si>
  <si>
    <t>1911141063</t>
  </si>
  <si>
    <t>19/12/2001</t>
  </si>
  <si>
    <t>1811180159</t>
  </si>
  <si>
    <t>Trần Anh</t>
  </si>
  <si>
    <t>Đào</t>
  </si>
  <si>
    <t>1811181015</t>
  </si>
  <si>
    <t>Phạm Thị Thanh</t>
  </si>
  <si>
    <t>04/11/2000</t>
  </si>
  <si>
    <t>Đăk Lăk</t>
  </si>
  <si>
    <t>1811162052</t>
  </si>
  <si>
    <t>Trần Trọng</t>
  </si>
  <si>
    <t>26/12/1999</t>
  </si>
  <si>
    <t>1911141057</t>
  </si>
  <si>
    <t>Lê Đức</t>
  </si>
  <si>
    <t>11/10/2001</t>
  </si>
  <si>
    <t>1811011531</t>
  </si>
  <si>
    <t>Dương Thị</t>
  </si>
  <si>
    <t>1811171275</t>
  </si>
  <si>
    <t>Vũ Thị Mai</t>
  </si>
  <si>
    <t>Nguyễn Anh</t>
  </si>
  <si>
    <t>09/11/2001</t>
  </si>
  <si>
    <t>Đỗ Tấn</t>
  </si>
  <si>
    <t>Phú</t>
  </si>
  <si>
    <t>16/08/2000</t>
  </si>
  <si>
    <t>Gia Lai</t>
  </si>
  <si>
    <t>08/09/2000</t>
  </si>
  <si>
    <t>1811060459</t>
  </si>
  <si>
    <t>Vũ Lê</t>
  </si>
  <si>
    <t>12/07/2000</t>
  </si>
  <si>
    <t>1811060473</t>
  </si>
  <si>
    <t>04/09/1999</t>
  </si>
  <si>
    <t>1711160994</t>
  </si>
  <si>
    <t>Mai Thị Phương</t>
  </si>
  <si>
    <t>01/10/1999</t>
  </si>
  <si>
    <t>1811060384</t>
  </si>
  <si>
    <t>Nguyễn Vinh</t>
  </si>
  <si>
    <t>1811010287</t>
  </si>
  <si>
    <t>26/02/2000</t>
  </si>
  <si>
    <t>1911171012</t>
  </si>
  <si>
    <t>Phạm Nhật</t>
  </si>
  <si>
    <t>20/12/2001</t>
  </si>
  <si>
    <t>1911171287</t>
  </si>
  <si>
    <t>Lê Thị Thúy</t>
  </si>
  <si>
    <t>28/02/2001</t>
  </si>
  <si>
    <t>1811171495</t>
  </si>
  <si>
    <t>22/01/1998</t>
  </si>
  <si>
    <t>1811101779</t>
  </si>
  <si>
    <t>1811101482</t>
  </si>
  <si>
    <t>Lê Quang</t>
  </si>
  <si>
    <t>12/01/2000</t>
  </si>
  <si>
    <t>1811101700</t>
  </si>
  <si>
    <t>06/07/2000</t>
  </si>
  <si>
    <t>1811140914</t>
  </si>
  <si>
    <t>1711060718</t>
  </si>
  <si>
    <t>Phạm Thành</t>
  </si>
  <si>
    <t>24/12/1999</t>
  </si>
  <si>
    <t>1811112026</t>
  </si>
  <si>
    <t>1811061388</t>
  </si>
  <si>
    <t>Phạm Thu</t>
  </si>
  <si>
    <t>1811010565</t>
  </si>
  <si>
    <t>10/10/1999</t>
  </si>
  <si>
    <t>1811061377</t>
  </si>
  <si>
    <t>1811061330</t>
  </si>
  <si>
    <t>Mai Thế</t>
  </si>
  <si>
    <t>1811141711</t>
  </si>
  <si>
    <t>Phùng Thị Thanh</t>
  </si>
  <si>
    <t>1811011589</t>
  </si>
  <si>
    <t>Đặng Ngọc</t>
  </si>
  <si>
    <t>27/09/2000</t>
  </si>
  <si>
    <t>1811180074</t>
  </si>
  <si>
    <t>Nguyễn Vân</t>
  </si>
  <si>
    <t>ĐH8K</t>
  </si>
  <si>
    <t>31/01/1997</t>
  </si>
  <si>
    <t>ĐH6TNN2</t>
  </si>
  <si>
    <t>1811141123</t>
  </si>
  <si>
    <t>Đinh Thị Hương</t>
  </si>
  <si>
    <t>1811031903</t>
  </si>
  <si>
    <t>ĐH8T</t>
  </si>
  <si>
    <t>1811031503</t>
  </si>
  <si>
    <t>Nông Xuân</t>
  </si>
  <si>
    <t>Đài</t>
  </si>
  <si>
    <t>1811030832</t>
  </si>
  <si>
    <t>Vũ Thị Ngọc</t>
  </si>
  <si>
    <t>1811030510</t>
  </si>
  <si>
    <t>13/02/2000</t>
  </si>
  <si>
    <t>1811180887</t>
  </si>
  <si>
    <t>Đỗ Huy</t>
  </si>
  <si>
    <t>Nguyễn Việt</t>
  </si>
  <si>
    <t>28/07/2001</t>
  </si>
  <si>
    <t xml:space="preserve">Nguyễn Quỳnh </t>
  </si>
  <si>
    <t>Trịnh Thị Thùy</t>
  </si>
  <si>
    <t>1811141294</t>
  </si>
  <si>
    <t>Ngô Thị Hồng</t>
  </si>
  <si>
    <t>13/04/2000</t>
  </si>
  <si>
    <t>Điện Biên</t>
  </si>
  <si>
    <t>1811011767</t>
  </si>
  <si>
    <t>Tạ Thị Mai</t>
  </si>
  <si>
    <t>04/05/2001</t>
  </si>
  <si>
    <t>ĐH9KN</t>
  </si>
  <si>
    <t>1811101721</t>
  </si>
  <si>
    <t>1811180536</t>
  </si>
  <si>
    <t>1811101226</t>
  </si>
  <si>
    <t>1911141039</t>
  </si>
  <si>
    <t>Phạm Thị Phương</t>
  </si>
  <si>
    <t>05/11/2001</t>
  </si>
  <si>
    <t>1911170527</t>
  </si>
  <si>
    <t>Trác</t>
  </si>
  <si>
    <t>27/03/2001</t>
  </si>
  <si>
    <t>Nguyễn Thiên</t>
  </si>
  <si>
    <t>Trịnh Phương</t>
  </si>
  <si>
    <t>1811100615</t>
  </si>
  <si>
    <t>18/03/2000</t>
  </si>
  <si>
    <t>1811141540</t>
  </si>
  <si>
    <t>Trịnh Thanh</t>
  </si>
  <si>
    <t>12/09/2000</t>
  </si>
  <si>
    <t>Hoàng Thị Ngọc</t>
  </si>
  <si>
    <t>11/09/2001</t>
  </si>
  <si>
    <t>Yến Bái</t>
  </si>
  <si>
    <t>1811171720</t>
  </si>
  <si>
    <t>28/03/2000</t>
  </si>
  <si>
    <t>1811011347</t>
  </si>
  <si>
    <t>1811171658</t>
  </si>
  <si>
    <t>Nguyễn Bảo</t>
  </si>
  <si>
    <t>22/06/2000</t>
  </si>
  <si>
    <t>1811102030</t>
  </si>
  <si>
    <t>Dịu</t>
  </si>
  <si>
    <t>06/12/2000</t>
  </si>
  <si>
    <t>1811101349</t>
  </si>
  <si>
    <t>Lê Tuấn</t>
  </si>
  <si>
    <t>1611011270</t>
  </si>
  <si>
    <t>07/05/1998</t>
  </si>
  <si>
    <t>ĐH6KN</t>
  </si>
  <si>
    <t>1811170302</t>
  </si>
  <si>
    <t>Hoàng Tuấn</t>
  </si>
  <si>
    <t>1811141263</t>
  </si>
  <si>
    <t>Trần Thị Mai</t>
  </si>
  <si>
    <t>1811141076</t>
  </si>
  <si>
    <t>17/06/1998</t>
  </si>
  <si>
    <t>1811180982</t>
  </si>
  <si>
    <t>Mai Kim</t>
  </si>
  <si>
    <t>1811180229</t>
  </si>
  <si>
    <t>1811061274</t>
  </si>
  <si>
    <t>Cấn Việt</t>
  </si>
  <si>
    <t>1811101517</t>
  </si>
  <si>
    <t>Lưu Mỹ</t>
  </si>
  <si>
    <t>1811141035</t>
  </si>
  <si>
    <t>Phí Thị Kim</t>
  </si>
  <si>
    <t>30/09/2000</t>
  </si>
  <si>
    <t>1711141346</t>
  </si>
  <si>
    <t>20/12/1999</t>
  </si>
  <si>
    <t>ĐH7QTDL4</t>
  </si>
  <si>
    <t>1811111439</t>
  </si>
  <si>
    <t>Hoàng Thị Hồng</t>
  </si>
  <si>
    <t>15/08/2000</t>
  </si>
  <si>
    <t>1811011085</t>
  </si>
  <si>
    <t>03/09/2000</t>
  </si>
  <si>
    <t>1811010881</t>
  </si>
  <si>
    <t>Trịnh Anh</t>
  </si>
  <si>
    <t>1811061725</t>
  </si>
  <si>
    <t>04/06/2000</t>
  </si>
  <si>
    <t>1911140867</t>
  </si>
  <si>
    <t>Ngô Thị Mai</t>
  </si>
  <si>
    <t>07/01/2001</t>
  </si>
  <si>
    <t>1811060895</t>
  </si>
  <si>
    <t>Đỗ Phan Trường</t>
  </si>
  <si>
    <t>15/07/2000</t>
  </si>
  <si>
    <t>1811101854</t>
  </si>
  <si>
    <t>1911140931</t>
  </si>
  <si>
    <t>01/05/2001</t>
  </si>
  <si>
    <t>1911141009</t>
  </si>
  <si>
    <t>18/12/2001</t>
  </si>
  <si>
    <t>1911141005</t>
  </si>
  <si>
    <t>21/02/2001</t>
  </si>
  <si>
    <t>1811061004</t>
  </si>
  <si>
    <t>Nguyễn Quý Anh</t>
  </si>
  <si>
    <t>21/09/2000</t>
  </si>
  <si>
    <t>1811010143</t>
  </si>
  <si>
    <t>12/06/2000</t>
  </si>
  <si>
    <t>1811111334</t>
  </si>
  <si>
    <t>1811180242</t>
  </si>
  <si>
    <t>1811061703</t>
  </si>
  <si>
    <t>Hoàng Phạm</t>
  </si>
  <si>
    <t>Tuân</t>
  </si>
  <si>
    <t>17/03/2000</t>
  </si>
  <si>
    <t>1811011574</t>
  </si>
  <si>
    <t>Quan Thị Hương</t>
  </si>
  <si>
    <t>Sen</t>
  </si>
  <si>
    <t>21/12/1999</t>
  </si>
  <si>
    <t>1811010101</t>
  </si>
  <si>
    <t>Lê Khánh</t>
  </si>
  <si>
    <t>1811101755</t>
  </si>
  <si>
    <t>1911140960</t>
  </si>
  <si>
    <t>Lưu Hải</t>
  </si>
  <si>
    <t>01/09/2001</t>
  </si>
  <si>
    <t>1811140867</t>
  </si>
  <si>
    <t>1911141074</t>
  </si>
  <si>
    <t>16/04/2001</t>
  </si>
  <si>
    <t>1811060351</t>
  </si>
  <si>
    <t>29/06/2000</t>
  </si>
  <si>
    <t>1811181017</t>
  </si>
  <si>
    <t>1911141076</t>
  </si>
  <si>
    <t>Hồ Thị Thu</t>
  </si>
  <si>
    <t>02/12/2001</t>
  </si>
  <si>
    <t>1911140977</t>
  </si>
  <si>
    <t>Trịnh Chung</t>
  </si>
  <si>
    <t>17/09/2001</t>
  </si>
  <si>
    <t>1911140904</t>
  </si>
  <si>
    <t>Phạm Âu Diệu</t>
  </si>
  <si>
    <t>23/09/1997</t>
  </si>
  <si>
    <t>Triệu Thị Quỳnh</t>
  </si>
  <si>
    <t>1811141283</t>
  </si>
  <si>
    <t>1811061692</t>
  </si>
  <si>
    <t>03/12/2000</t>
  </si>
  <si>
    <t>1811181508</t>
  </si>
  <si>
    <t>Đỗ Thị Hương</t>
  </si>
  <si>
    <t>08/01/2000</t>
  </si>
  <si>
    <t>1811180828</t>
  </si>
  <si>
    <t>1811180634</t>
  </si>
  <si>
    <t>Chu Thị Hiền</t>
  </si>
  <si>
    <t>1811180694</t>
  </si>
  <si>
    <t>1811180762</t>
  </si>
  <si>
    <t>Luân Thùy</t>
  </si>
  <si>
    <t>1811181782</t>
  </si>
  <si>
    <t>Nguyễn Thị Hải</t>
  </si>
  <si>
    <t>27/06/2000</t>
  </si>
  <si>
    <t>1811180016</t>
  </si>
  <si>
    <t>1711060268</t>
  </si>
  <si>
    <t>Toản</t>
  </si>
  <si>
    <t>08/03/1999</t>
  </si>
  <si>
    <t>1811180989</t>
  </si>
  <si>
    <t>Dương Thùy</t>
  </si>
  <si>
    <t>01/06/2000</t>
  </si>
  <si>
    <t>Đinh Thu</t>
  </si>
  <si>
    <t>Nguyễn Văn Đức</t>
  </si>
  <si>
    <t>1811161170</t>
  </si>
  <si>
    <t>1911100608</t>
  </si>
  <si>
    <t>19/02/2001</t>
  </si>
  <si>
    <t>1911100186</t>
  </si>
  <si>
    <t>Hoàng Anh</t>
  </si>
  <si>
    <t>30/07/2001</t>
  </si>
  <si>
    <t>1911100670</t>
  </si>
  <si>
    <t>17/10/2001</t>
  </si>
  <si>
    <t>1911100318</t>
  </si>
  <si>
    <t>Hoàng Thị Bích</t>
  </si>
  <si>
    <t>1911100015</t>
  </si>
  <si>
    <t>12/08/2001</t>
  </si>
  <si>
    <t>1811101790</t>
  </si>
  <si>
    <t>Cáp Trọng</t>
  </si>
  <si>
    <t>27/11/2000</t>
  </si>
  <si>
    <t>1911170018</t>
  </si>
  <si>
    <t>Nguyễn Hải</t>
  </si>
  <si>
    <t>Hưng  Yên</t>
  </si>
  <si>
    <t>1811061718</t>
  </si>
  <si>
    <t>Phạm Hồng</t>
  </si>
  <si>
    <t>16/07/2000</t>
  </si>
  <si>
    <t>1911141030</t>
  </si>
  <si>
    <t>04/03/2000</t>
  </si>
  <si>
    <t>1811010184</t>
  </si>
  <si>
    <t>Phạm Lê</t>
  </si>
  <si>
    <t>01/08/1998</t>
  </si>
  <si>
    <t>1911140874</t>
  </si>
  <si>
    <t>Vương Thị</t>
  </si>
  <si>
    <t>Châm</t>
  </si>
  <si>
    <t>08/11/2001</t>
  </si>
  <si>
    <t>1811141733</t>
  </si>
  <si>
    <t>Hà Thị Thùy</t>
  </si>
  <si>
    <t>1911171849</t>
  </si>
  <si>
    <t>Đào Thị</t>
  </si>
  <si>
    <t>Diệu</t>
  </si>
  <si>
    <t>03/01/2001</t>
  </si>
  <si>
    <t>1811011442</t>
  </si>
  <si>
    <t>16/04/2000</t>
  </si>
  <si>
    <t>1811060340</t>
  </si>
  <si>
    <t>1811101850</t>
  </si>
  <si>
    <t>Lùng A</t>
  </si>
  <si>
    <t>No</t>
  </si>
  <si>
    <t>22/04/1996</t>
  </si>
  <si>
    <t>1811061457</t>
  </si>
  <si>
    <t>Bùi Thị Minh</t>
  </si>
  <si>
    <t>1811100728</t>
  </si>
  <si>
    <t>Lê Thị Hồng</t>
  </si>
  <si>
    <t>1811061390</t>
  </si>
  <si>
    <t>Hoạt</t>
  </si>
  <si>
    <t>1811141628</t>
  </si>
  <si>
    <t>Bùi Phương</t>
  </si>
  <si>
    <t>1811102025</t>
  </si>
  <si>
    <t>Quan Văn</t>
  </si>
  <si>
    <t>15/09/1998</t>
  </si>
  <si>
    <t>1811140909</t>
  </si>
  <si>
    <t>Bùi Vân</t>
  </si>
  <si>
    <t>19/12/2000</t>
  </si>
  <si>
    <t>1911140998</t>
  </si>
  <si>
    <t>Nguyễn Nhật</t>
  </si>
  <si>
    <t>Hạ</t>
  </si>
  <si>
    <t>1811111530</t>
  </si>
  <si>
    <t>Đinh Vân</t>
  </si>
  <si>
    <t>Cảnh</t>
  </si>
  <si>
    <t>1811101998</t>
  </si>
  <si>
    <t>Lê Hoài</t>
  </si>
  <si>
    <t>25/12/2000</t>
  </si>
  <si>
    <t>1911100756</t>
  </si>
  <si>
    <t>Phạm Tú</t>
  </si>
  <si>
    <t>10/02/2001</t>
  </si>
  <si>
    <t>1911100812</t>
  </si>
  <si>
    <t>1811111256</t>
  </si>
  <si>
    <t>Huân</t>
  </si>
  <si>
    <t>1811101467</t>
  </si>
  <si>
    <t>Chử Đức</t>
  </si>
  <si>
    <t>24/12/1997</t>
  </si>
  <si>
    <t>1911100234</t>
  </si>
  <si>
    <t>29/05/2001</t>
  </si>
  <si>
    <t>1811060290</t>
  </si>
  <si>
    <t>1911100185</t>
  </si>
  <si>
    <t>18/04/2001</t>
  </si>
  <si>
    <t>1911171821</t>
  </si>
  <si>
    <t>Trịnh Hoàng</t>
  </si>
  <si>
    <t>Việt</t>
  </si>
  <si>
    <t>1811101754</t>
  </si>
  <si>
    <t>1811061336</t>
  </si>
  <si>
    <t>Đoàn Nguyễn Anh</t>
  </si>
  <si>
    <t>1811010464</t>
  </si>
  <si>
    <t>Vũ Minh</t>
  </si>
  <si>
    <t>Châu</t>
  </si>
  <si>
    <t>1811060364</t>
  </si>
  <si>
    <t>Bùi Tất</t>
  </si>
  <si>
    <t>Lưu Dương Ngọc</t>
  </si>
  <si>
    <t>1811111437</t>
  </si>
  <si>
    <t>Nguyễn Chí Thị Thu</t>
  </si>
  <si>
    <t>1811010345</t>
  </si>
  <si>
    <t>Cấn Thị Việt</t>
  </si>
  <si>
    <t>20/01/2000</t>
  </si>
  <si>
    <t>1811101625</t>
  </si>
  <si>
    <t>1811141511</t>
  </si>
  <si>
    <t>1811060825</t>
  </si>
  <si>
    <t>25/09/2000</t>
  </si>
  <si>
    <t>1811060921</t>
  </si>
  <si>
    <t>Đàm Thị</t>
  </si>
  <si>
    <t>Dương Thị Ngọc</t>
  </si>
  <si>
    <t>1811061343</t>
  </si>
  <si>
    <t>Nguyễn Thùy</t>
  </si>
  <si>
    <t>05/08/2000</t>
  </si>
  <si>
    <t>1811061290</t>
  </si>
  <si>
    <t>16/12/2000</t>
  </si>
  <si>
    <t>1711010755</t>
  </si>
  <si>
    <t>10/12/1999</t>
  </si>
  <si>
    <t>ĐH7KE4</t>
  </si>
  <si>
    <t>1811061594</t>
  </si>
  <si>
    <t>Phạm Thị Vân</t>
  </si>
  <si>
    <t>21/07/2000</t>
  </si>
  <si>
    <t>1911011033</t>
  </si>
  <si>
    <t>Nguyễn Đỗ Khánh</t>
  </si>
  <si>
    <t>Lâm Đồng</t>
  </si>
  <si>
    <t>Trương Thị Thu</t>
  </si>
  <si>
    <t>18/01/2001</t>
  </si>
  <si>
    <t>1911140861</t>
  </si>
  <si>
    <t>16/09/2001</t>
  </si>
  <si>
    <t>Phan Thị Bích</t>
  </si>
  <si>
    <t>1811061740</t>
  </si>
  <si>
    <t>19/07/2000</t>
  </si>
  <si>
    <t>1911011123</t>
  </si>
  <si>
    <t>04/08/2001</t>
  </si>
  <si>
    <t>1811101542</t>
  </si>
  <si>
    <t>1811061586</t>
  </si>
  <si>
    <t>1911140962</t>
  </si>
  <si>
    <t>Phạm Kim</t>
  </si>
  <si>
    <t>Liên</t>
  </si>
  <si>
    <t>03/08/2001</t>
  </si>
  <si>
    <t>1911011297</t>
  </si>
  <si>
    <t>11/03/2001</t>
  </si>
  <si>
    <t>1911100465</t>
  </si>
  <si>
    <t>Phùng Thị</t>
  </si>
  <si>
    <t>1811101822</t>
  </si>
  <si>
    <t>Lê Thị Huyền</t>
  </si>
  <si>
    <t>1911140855</t>
  </si>
  <si>
    <t>Hoàng Nhật</t>
  </si>
  <si>
    <t>26/07/2001</t>
  </si>
  <si>
    <t>Trần Thị Thùy</t>
  </si>
  <si>
    <t>1811100772</t>
  </si>
  <si>
    <t>Lê Phương</t>
  </si>
  <si>
    <t>12/10/2000</t>
  </si>
  <si>
    <t>1711160054</t>
  </si>
  <si>
    <t>Lâm Văn</t>
  </si>
  <si>
    <t>Tuyên</t>
  </si>
  <si>
    <t>05/08/1999</t>
  </si>
  <si>
    <t>ĐH7TNN2</t>
  </si>
  <si>
    <t>1911140947</t>
  </si>
  <si>
    <t>10/07/2001</t>
  </si>
  <si>
    <t>1811102005</t>
  </si>
  <si>
    <t>Nguyễn Vương</t>
  </si>
  <si>
    <t>16/03/2000</t>
  </si>
  <si>
    <t>Phạm Tất</t>
  </si>
  <si>
    <t>1811010284</t>
  </si>
  <si>
    <t>Dương Minh</t>
  </si>
  <si>
    <t>Quang Ninh</t>
  </si>
  <si>
    <t>1811141060</t>
  </si>
  <si>
    <t>24/04/2000</t>
  </si>
  <si>
    <t>1811010285</t>
  </si>
  <si>
    <t>1911020760</t>
  </si>
  <si>
    <t>06/05/2001</t>
  </si>
  <si>
    <t>1811061033</t>
  </si>
  <si>
    <t>Cao Bá</t>
  </si>
  <si>
    <t>Trần Bảo</t>
  </si>
  <si>
    <t>1811141150</t>
  </si>
  <si>
    <t>1811010263</t>
  </si>
  <si>
    <t>Trần Thị Thanh</t>
  </si>
  <si>
    <t>05/05/2000</t>
  </si>
  <si>
    <t>ĐH8M2</t>
  </si>
  <si>
    <t>Ngô Đăng</t>
  </si>
  <si>
    <t>Lê Minh</t>
  </si>
  <si>
    <t>Ngô Ngọc</t>
  </si>
  <si>
    <t>Ngô Thanh</t>
  </si>
  <si>
    <t>Trần Duy</t>
  </si>
  <si>
    <t>Trần Minh</t>
  </si>
  <si>
    <t>Lê Kim</t>
  </si>
  <si>
    <t>Phạm Quang</t>
  </si>
  <si>
    <t>Huấn</t>
  </si>
  <si>
    <t>Hoàng Quốc</t>
  </si>
  <si>
    <t>Vũ Thị Khánh</t>
  </si>
  <si>
    <t>Nguyễn Công</t>
  </si>
  <si>
    <t>Khang</t>
  </si>
  <si>
    <t>Lê Bảo</t>
  </si>
  <si>
    <t>Vũ Thảo</t>
  </si>
  <si>
    <t>Trịnh Thăng</t>
  </si>
  <si>
    <t>Vũ Đức</t>
  </si>
  <si>
    <t>Đoàn Tuấn</t>
  </si>
  <si>
    <t>Đậu Văn</t>
  </si>
  <si>
    <t>Phạm Việt</t>
  </si>
  <si>
    <t>Nguyễn Thị Diễm</t>
  </si>
  <si>
    <t>Sim</t>
  </si>
  <si>
    <t>Nguyễn Hà Thanh</t>
  </si>
  <si>
    <t>Thụy</t>
  </si>
  <si>
    <t>Đoàn Văn</t>
  </si>
  <si>
    <t>Phạm Kiều</t>
  </si>
  <si>
    <t>Hiển</t>
  </si>
  <si>
    <t>1811060945</t>
  </si>
  <si>
    <t>1811061590</t>
  </si>
  <si>
    <t>Khiêm</t>
  </si>
  <si>
    <t>Đỗ Duy</t>
  </si>
  <si>
    <t>Nguyễn Ngọc Mai</t>
  </si>
  <si>
    <t>1911140905</t>
  </si>
  <si>
    <t>13/01/2001</t>
  </si>
  <si>
    <t>Đỗ Thị Hồng</t>
  </si>
  <si>
    <t>1811140853</t>
  </si>
  <si>
    <t>02/08/2000</t>
  </si>
  <si>
    <t>1911011229</t>
  </si>
  <si>
    <t>17/01/2001</t>
  </si>
  <si>
    <t>1911011048</t>
  </si>
  <si>
    <t>Đỗ Thị Minh</t>
  </si>
  <si>
    <t>1811132038</t>
  </si>
  <si>
    <t>Ngô Thị Thu</t>
  </si>
  <si>
    <t>30/06/1998</t>
  </si>
  <si>
    <t>1811141254</t>
  </si>
  <si>
    <t>Đào Ngọc</t>
  </si>
  <si>
    <t>15/03/1997</t>
  </si>
  <si>
    <t>1811101519</t>
  </si>
  <si>
    <t>31/07/1999</t>
  </si>
  <si>
    <t>1811141086</t>
  </si>
  <si>
    <t>1811010350</t>
  </si>
  <si>
    <t>Nguyễn Trang</t>
  </si>
  <si>
    <t>Cổ Tấn</t>
  </si>
  <si>
    <t>Phát</t>
  </si>
  <si>
    <t>Đồng Nai</t>
  </si>
  <si>
    <t>28/09/2000</t>
  </si>
  <si>
    <t>1811101985</t>
  </si>
  <si>
    <t>1911120308</t>
  </si>
  <si>
    <t>Nguyễn Tất</t>
  </si>
  <si>
    <t>01/06/2001</t>
  </si>
  <si>
    <t>ĐH9QB</t>
  </si>
  <si>
    <t>1811180035</t>
  </si>
  <si>
    <t>Vũ Thị Hải</t>
  </si>
  <si>
    <t>1811060734</t>
  </si>
  <si>
    <t>Vũ Thùy</t>
  </si>
  <si>
    <t>Dinh</t>
  </si>
  <si>
    <t>Trịnh Thị Ngọc</t>
  </si>
  <si>
    <t>Liễu</t>
  </si>
  <si>
    <t>1811150492</t>
  </si>
  <si>
    <t>Lê Thị Hà</t>
  </si>
  <si>
    <t>1811111920</t>
  </si>
  <si>
    <t>09/09/2000</t>
  </si>
  <si>
    <t>25/06/1999</t>
  </si>
  <si>
    <t>1811171525</t>
  </si>
  <si>
    <t>Phạm Phương</t>
  </si>
  <si>
    <t>1811100600</t>
  </si>
  <si>
    <t>Lại Thị</t>
  </si>
  <si>
    <t>1811100653</t>
  </si>
  <si>
    <t>Hoàng Thị Hà</t>
  </si>
  <si>
    <t>1811061846</t>
  </si>
  <si>
    <t>Thương</t>
  </si>
  <si>
    <t>31/05/2000</t>
  </si>
  <si>
    <t>1811061732</t>
  </si>
  <si>
    <t>Tạ Hồng</t>
  </si>
  <si>
    <t>Phan Thị Thúy</t>
  </si>
  <si>
    <t>1811170029</t>
  </si>
  <si>
    <t>Dương Tuấn</t>
  </si>
  <si>
    <t>1811141235</t>
  </si>
  <si>
    <t>1811141089</t>
  </si>
  <si>
    <t>1711011367</t>
  </si>
  <si>
    <t>Đỗ Thị Kim</t>
  </si>
  <si>
    <t>01/03/1999</t>
  </si>
  <si>
    <t>1811060297</t>
  </si>
  <si>
    <t>1811060385</t>
  </si>
  <si>
    <t>1811111200</t>
  </si>
  <si>
    <t>Ngô Thành</t>
  </si>
  <si>
    <t>15/07/1999</t>
  </si>
  <si>
    <t>1911171733</t>
  </si>
  <si>
    <t>ĐH9LA2</t>
  </si>
  <si>
    <t>Lê Đặng Tuấn</t>
  </si>
  <si>
    <t>06/08/2000</t>
  </si>
  <si>
    <t>1811061389</t>
  </si>
  <si>
    <t>1811060367</t>
  </si>
  <si>
    <t>Bùi Hải</t>
  </si>
  <si>
    <t>23/07/2000</t>
  </si>
  <si>
    <t>1811140900</t>
  </si>
  <si>
    <t>08/03/2000</t>
  </si>
  <si>
    <t>Ngô Minh</t>
  </si>
  <si>
    <t>03/04/1999</t>
  </si>
  <si>
    <t>1811011541</t>
  </si>
  <si>
    <t>1611141743</t>
  </si>
  <si>
    <t>20/12/1998</t>
  </si>
  <si>
    <t>ĐH6QTDL3</t>
  </si>
  <si>
    <t>Phan Trung</t>
  </si>
  <si>
    <t>Lĩnh</t>
  </si>
  <si>
    <t>20/11/2001</t>
  </si>
  <si>
    <t>1811111949</t>
  </si>
  <si>
    <t>Bùi Doanh</t>
  </si>
  <si>
    <t>1811140987</t>
  </si>
  <si>
    <t>Phí Thị Bích</t>
  </si>
  <si>
    <t>25/05/1999</t>
  </si>
  <si>
    <t>1911011250</t>
  </si>
  <si>
    <t>Mai Thu</t>
  </si>
  <si>
    <t>14/10/2001</t>
  </si>
  <si>
    <t>1911171094</t>
  </si>
  <si>
    <t>Đinh Thị Thúy</t>
  </si>
  <si>
    <t>03/09/2001</t>
  </si>
  <si>
    <t>Trần Hồng</t>
  </si>
  <si>
    <t>1911170653</t>
  </si>
  <si>
    <t>Hà Trung</t>
  </si>
  <si>
    <t>27/12/2001</t>
  </si>
  <si>
    <t>1811100792</t>
  </si>
  <si>
    <t>1811100790</t>
  </si>
  <si>
    <t>27/01/2000</t>
  </si>
  <si>
    <t>1811140948</t>
  </si>
  <si>
    <t>Hồ Quang</t>
  </si>
  <si>
    <t>25/08/1999</t>
  </si>
  <si>
    <t>1811131562</t>
  </si>
  <si>
    <t>1811111953</t>
  </si>
  <si>
    <t>1811111917</t>
  </si>
  <si>
    <t>21/01/2000</t>
  </si>
  <si>
    <t>10/06/2000</t>
  </si>
  <si>
    <t>1811101453</t>
  </si>
  <si>
    <t>1911011066</t>
  </si>
  <si>
    <t>Nguyễn Hạnh</t>
  </si>
  <si>
    <t>24/06/2001</t>
  </si>
  <si>
    <t>1911100564</t>
  </si>
  <si>
    <t>Dương Quang</t>
  </si>
  <si>
    <t>1911100762</t>
  </si>
  <si>
    <t>Lê Trần</t>
  </si>
  <si>
    <t>1911011274</t>
  </si>
  <si>
    <t>Bùi Đỗ Hương</t>
  </si>
  <si>
    <t>07/11/2001</t>
  </si>
  <si>
    <t>1811140552</t>
  </si>
  <si>
    <t>Trương Hoàng</t>
  </si>
  <si>
    <t>Qúy</t>
  </si>
  <si>
    <t>1811140942</t>
  </si>
  <si>
    <t>1811111792</t>
  </si>
  <si>
    <t>Lò Văn</t>
  </si>
  <si>
    <t>1811171712</t>
  </si>
  <si>
    <t>1811010693</t>
  </si>
  <si>
    <t>Mai Quỳnh</t>
  </si>
  <si>
    <t>1811141470</t>
  </si>
  <si>
    <t>Phạm Thị Hà</t>
  </si>
  <si>
    <t>1811010043</t>
  </si>
  <si>
    <t>1811111669</t>
  </si>
  <si>
    <t>Đỗ Thị Hải</t>
  </si>
  <si>
    <t>27/04/2000</t>
  </si>
  <si>
    <t>1811111191</t>
  </si>
  <si>
    <t>1811141068</t>
  </si>
  <si>
    <t>04/09/1998</t>
  </si>
  <si>
    <t>1911170425</t>
  </si>
  <si>
    <t>Lò Duy</t>
  </si>
  <si>
    <t>20/08/2001</t>
  </si>
  <si>
    <t>1811061319</t>
  </si>
  <si>
    <t>Vũ Đình</t>
  </si>
  <si>
    <t>10/11/2001</t>
  </si>
  <si>
    <t>ĐH9TĐ</t>
  </si>
  <si>
    <t>1811171759</t>
  </si>
  <si>
    <t>1811101986</t>
  </si>
  <si>
    <t>Đinh Thảo</t>
  </si>
  <si>
    <t>29/05/2000</t>
  </si>
  <si>
    <t>1911100817</t>
  </si>
  <si>
    <t>Lê Thanh</t>
  </si>
  <si>
    <t>1811010722</t>
  </si>
  <si>
    <t>Cao Hồng</t>
  </si>
  <si>
    <t>1811141287</t>
  </si>
  <si>
    <t>15/06/2000</t>
  </si>
  <si>
    <t>1911091780</t>
  </si>
  <si>
    <t>09/06/2001</t>
  </si>
  <si>
    <t>1811101249</t>
  </si>
  <si>
    <t>1811070704</t>
  </si>
  <si>
    <t>Đinh Khánh</t>
  </si>
  <si>
    <t>22/07/2001</t>
  </si>
  <si>
    <t>1811102014</t>
  </si>
  <si>
    <t>Bùi Thanh</t>
  </si>
  <si>
    <t>16/12/1999</t>
  </si>
  <si>
    <t>1911171845</t>
  </si>
  <si>
    <t>Phạm Hoài</t>
  </si>
  <si>
    <t>23/05/2001</t>
  </si>
  <si>
    <t>1811101082</t>
  </si>
  <si>
    <t>Đỗ Việt</t>
  </si>
  <si>
    <t>17/07/1999</t>
  </si>
  <si>
    <t>1811010700</t>
  </si>
  <si>
    <t>19/06/2000</t>
  </si>
  <si>
    <t>1811111524</t>
  </si>
  <si>
    <t>Phan Thị Tố</t>
  </si>
  <si>
    <t>1811140503</t>
  </si>
  <si>
    <t>Bùi Quốc</t>
  </si>
  <si>
    <t>1811111358</t>
  </si>
  <si>
    <t>Chu Thế</t>
  </si>
  <si>
    <t>Trần Thế Phương</t>
  </si>
  <si>
    <t>Phạm Thị Mai</t>
  </si>
  <si>
    <t>1811140972</t>
  </si>
  <si>
    <t>1811060678</t>
  </si>
  <si>
    <t>20/08/2000</t>
  </si>
  <si>
    <t>ĐH8C3</t>
  </si>
  <si>
    <t>1811111521</t>
  </si>
  <si>
    <t>Bùi Trường</t>
  </si>
  <si>
    <t>1911170721</t>
  </si>
  <si>
    <t>Trần Mai</t>
  </si>
  <si>
    <t>02/01/2001</t>
  </si>
  <si>
    <t>1811060358</t>
  </si>
  <si>
    <t>31/08/2000</t>
  </si>
  <si>
    <t>1811011659</t>
  </si>
  <si>
    <t>Mai Trung</t>
  </si>
  <si>
    <t>Văn</t>
  </si>
  <si>
    <t>24/03/2000</t>
  </si>
  <si>
    <t>1811141080</t>
  </si>
  <si>
    <t>Ngô Phương</t>
  </si>
  <si>
    <t>Nguyễn Thị Trà</t>
  </si>
  <si>
    <t>21/11/2000</t>
  </si>
  <si>
    <t>1811110986</t>
  </si>
  <si>
    <t>Nhẫn</t>
  </si>
  <si>
    <t>29/11/1999</t>
  </si>
  <si>
    <t>1911170238</t>
  </si>
  <si>
    <t>Đinh Quang</t>
  </si>
  <si>
    <t>29/12/2001</t>
  </si>
  <si>
    <t>1811140977</t>
  </si>
  <si>
    <t>Phạm Yến</t>
  </si>
  <si>
    <t>1811100891</t>
  </si>
  <si>
    <t>1811100707</t>
  </si>
  <si>
    <t>29/06/1997</t>
  </si>
  <si>
    <t>1811100920</t>
  </si>
  <si>
    <t>Hoàng Minh</t>
  </si>
  <si>
    <t>1911170411</t>
  </si>
  <si>
    <t>Khuyên</t>
  </si>
  <si>
    <t>27/09/2001</t>
  </si>
  <si>
    <t>1811140927</t>
  </si>
  <si>
    <t>1811140922</t>
  </si>
  <si>
    <t>Xa Thị Thu</t>
  </si>
  <si>
    <t>29/02/2000</t>
  </si>
  <si>
    <t>1811140946</t>
  </si>
  <si>
    <t>Đào Thị Ngọc</t>
  </si>
  <si>
    <t>1811100878</t>
  </si>
  <si>
    <t>Bạch Giang</t>
  </si>
  <si>
    <t>18/09/2001</t>
  </si>
  <si>
    <t>1811111802</t>
  </si>
  <si>
    <t>Vũ Công</t>
  </si>
  <si>
    <t>02/11/1999</t>
  </si>
  <si>
    <t>1911011337</t>
  </si>
  <si>
    <t>1811010027</t>
  </si>
  <si>
    <t>Tạ Văn</t>
  </si>
  <si>
    <t>1811011052</t>
  </si>
  <si>
    <t>Nguyễn Thị Hoàng</t>
  </si>
  <si>
    <t>Huyên</t>
  </si>
  <si>
    <t>QUảng Ninh</t>
  </si>
  <si>
    <t>1811141019</t>
  </si>
  <si>
    <t>Đinh Thị</t>
  </si>
  <si>
    <t>1811061250</t>
  </si>
  <si>
    <t>1811060757</t>
  </si>
  <si>
    <t>Sỹ</t>
  </si>
  <si>
    <t>1911100485</t>
  </si>
  <si>
    <t>22/02/2001</t>
  </si>
  <si>
    <t>10/01/2001</t>
  </si>
  <si>
    <t>23/09/2000</t>
  </si>
  <si>
    <t>Nguyễn Khánh</t>
  </si>
  <si>
    <t>14/10/1999</t>
  </si>
  <si>
    <t>ĐH7M2</t>
  </si>
  <si>
    <t>Đinh Hồng</t>
  </si>
  <si>
    <t>23/12/2000</t>
  </si>
  <si>
    <t>1811011620</t>
  </si>
  <si>
    <t>ĐH8KE7</t>
  </si>
  <si>
    <t>1811141622</t>
  </si>
  <si>
    <t>Hà Mạnh</t>
  </si>
  <si>
    <t>1911171276</t>
  </si>
  <si>
    <t>Bắc Kạn</t>
  </si>
  <si>
    <t>1811021516</t>
  </si>
  <si>
    <t>Nông Thị Thanh</t>
  </si>
  <si>
    <t>1811100620</t>
  </si>
  <si>
    <t>1811141210</t>
  </si>
  <si>
    <t>1811060698</t>
  </si>
  <si>
    <t>17/09/2000</t>
  </si>
  <si>
    <t>Đắc Lắc</t>
  </si>
  <si>
    <t>1811110267</t>
  </si>
  <si>
    <t>Trần Quốc</t>
  </si>
  <si>
    <t>1811060662</t>
  </si>
  <si>
    <t>1811060665</t>
  </si>
  <si>
    <t>1811060604</t>
  </si>
  <si>
    <t>1811060667</t>
  </si>
  <si>
    <t>Đào Đức</t>
  </si>
  <si>
    <t>1811010147</t>
  </si>
  <si>
    <t>Nguyễn Thị Hạnh</t>
  </si>
  <si>
    <t>1811071833</t>
  </si>
  <si>
    <t>1811072035</t>
  </si>
  <si>
    <t>1811071636</t>
  </si>
  <si>
    <t>1811071803</t>
  </si>
  <si>
    <t>05/12/1999</t>
  </si>
  <si>
    <t>1811072047</t>
  </si>
  <si>
    <t>1811071974</t>
  </si>
  <si>
    <t>1811071966</t>
  </si>
  <si>
    <t>1811071979</t>
  </si>
  <si>
    <t>1811071679</t>
  </si>
  <si>
    <t>06/05/1998</t>
  </si>
  <si>
    <t>1811071278</t>
  </si>
  <si>
    <t>1811071981</t>
  </si>
  <si>
    <t>16/10/1999</t>
  </si>
  <si>
    <t>1811071967</t>
  </si>
  <si>
    <t>28/07/1995</t>
  </si>
  <si>
    <t>1811071977</t>
  </si>
  <si>
    <t>19/09/2000</t>
  </si>
  <si>
    <t>1811071962</t>
  </si>
  <si>
    <t>16/06/2000</t>
  </si>
  <si>
    <t>1811071402</t>
  </si>
  <si>
    <t>1811062059</t>
  </si>
  <si>
    <t>1811071654</t>
  </si>
  <si>
    <t>1811071369</t>
  </si>
  <si>
    <t>1811071958</t>
  </si>
  <si>
    <t>1811071463</t>
  </si>
  <si>
    <t>1811071970</t>
  </si>
  <si>
    <t>1811071412</t>
  </si>
  <si>
    <t>13/05/2000</t>
  </si>
  <si>
    <t>1811071982</t>
  </si>
  <si>
    <t>1811071969</t>
  </si>
  <si>
    <t>1811110820</t>
  </si>
  <si>
    <t>1811071973</t>
  </si>
  <si>
    <t>1811071362</t>
  </si>
  <si>
    <t>1811071284</t>
  </si>
  <si>
    <t>1811071617</t>
  </si>
  <si>
    <t>1811071980</t>
  </si>
  <si>
    <t>1811071244</t>
  </si>
  <si>
    <t>1811071450</t>
  </si>
  <si>
    <t>1811071520</t>
  </si>
  <si>
    <t>1811071578</t>
  </si>
  <si>
    <t>1811071236</t>
  </si>
  <si>
    <t>1811071978</t>
  </si>
  <si>
    <t>1811071976</t>
  </si>
  <si>
    <t>1811071395</t>
  </si>
  <si>
    <t>26/09/2000</t>
  </si>
  <si>
    <t>1811161899</t>
  </si>
  <si>
    <t>1811010414</t>
  </si>
  <si>
    <t>Đỗ Thị Tú</t>
  </si>
  <si>
    <t>1811060876</t>
  </si>
  <si>
    <t>Đặng Thị Quỳnh</t>
  </si>
  <si>
    <t>1811011163</t>
  </si>
  <si>
    <t>11/02/2000</t>
  </si>
  <si>
    <t>1811011536</t>
  </si>
  <si>
    <t>Bùi Kim</t>
  </si>
  <si>
    <t>1811011572</t>
  </si>
  <si>
    <t>Giang Thị Vân</t>
  </si>
  <si>
    <t>Quảng Ngãi</t>
  </si>
  <si>
    <t>1811011172</t>
  </si>
  <si>
    <t>1811011217</t>
  </si>
  <si>
    <t>1811011231</t>
  </si>
  <si>
    <t>Vũ Thị Lan</t>
  </si>
  <si>
    <t>29/10/2000</t>
  </si>
  <si>
    <t>1811011114</t>
  </si>
  <si>
    <t>1811011555</t>
  </si>
  <si>
    <t>1811011570</t>
  </si>
  <si>
    <t>1811011211</t>
  </si>
  <si>
    <t>Lê Thị Hương</t>
  </si>
  <si>
    <t>1811011241</t>
  </si>
  <si>
    <t>1811011148</t>
  </si>
  <si>
    <t>1811011308</t>
  </si>
  <si>
    <t>1811011582</t>
  </si>
  <si>
    <t>Phạm Thị Nhật</t>
  </si>
  <si>
    <t>03/06/2000</t>
  </si>
  <si>
    <t>1811011257</t>
  </si>
  <si>
    <t>1811012029</t>
  </si>
  <si>
    <t>1811011157</t>
  </si>
  <si>
    <t>1811011269</t>
  </si>
  <si>
    <t>1811011588</t>
  </si>
  <si>
    <t>24/01/2000</t>
  </si>
  <si>
    <t>1811011243</t>
  </si>
  <si>
    <t>1811011556</t>
  </si>
  <si>
    <t>Dương Thị Minh</t>
  </si>
  <si>
    <t>1811011607</t>
  </si>
  <si>
    <t>1811011155</t>
  </si>
  <si>
    <t>Cao Thanh</t>
  </si>
  <si>
    <t>21/04/2000</t>
  </si>
  <si>
    <t>1811011171</t>
  </si>
  <si>
    <t>1811011646</t>
  </si>
  <si>
    <t>1811011161</t>
  </si>
  <si>
    <t>1811011224</t>
  </si>
  <si>
    <t>Lam</t>
  </si>
  <si>
    <t>20/04/2000</t>
  </si>
  <si>
    <t>1811011296</t>
  </si>
  <si>
    <t>22/04/2000</t>
  </si>
  <si>
    <t>1811011584</t>
  </si>
  <si>
    <t>1811011568</t>
  </si>
  <si>
    <t>Bùi Thị Huyền</t>
  </si>
  <si>
    <t>18/11/1999</t>
  </si>
  <si>
    <t>1811011738</t>
  </si>
  <si>
    <t>Đỗ Diệu</t>
  </si>
  <si>
    <t>1811011306</t>
  </si>
  <si>
    <t>1811011237</t>
  </si>
  <si>
    <t>Hán Ngọc</t>
  </si>
  <si>
    <t>1811011152</t>
  </si>
  <si>
    <t>Trần Thanh Trà</t>
  </si>
  <si>
    <t>1811011240</t>
  </si>
  <si>
    <t>1811011305</t>
  </si>
  <si>
    <t>07/09/1996</t>
  </si>
  <si>
    <t>1811011198</t>
  </si>
  <si>
    <t>1811011175</t>
  </si>
  <si>
    <t>Triệu Thị</t>
  </si>
  <si>
    <t>1811011167</t>
  </si>
  <si>
    <t>Ngô Thu</t>
  </si>
  <si>
    <t>1811011221</t>
  </si>
  <si>
    <t>1811011229</t>
  </si>
  <si>
    <t>1811011126</t>
  </si>
  <si>
    <t>23/10/2000</t>
  </si>
  <si>
    <t>1811011464</t>
  </si>
  <si>
    <t>1811011205</t>
  </si>
  <si>
    <t>1811011160</t>
  </si>
  <si>
    <t>1811011266</t>
  </si>
  <si>
    <t>Chu Minh</t>
  </si>
  <si>
    <t>1811140806</t>
  </si>
  <si>
    <t>1811140816</t>
  </si>
  <si>
    <t>1811140714</t>
  </si>
  <si>
    <t>Chu Đức</t>
  </si>
  <si>
    <t>1811140819</t>
  </si>
  <si>
    <t>Công Nghĩa Việt</t>
  </si>
  <si>
    <t>1811140706</t>
  </si>
  <si>
    <t>Hoàng Thị Tuyết</t>
  </si>
  <si>
    <t>1811140621</t>
  </si>
  <si>
    <t>Nguyễn Thị Vân</t>
  </si>
  <si>
    <t>1811140661</t>
  </si>
  <si>
    <t>Trần Thị Quỳnh</t>
  </si>
  <si>
    <t>1811140826</t>
  </si>
  <si>
    <t>Hoàng Thị Thanh</t>
  </si>
  <si>
    <t>1811140637</t>
  </si>
  <si>
    <t>Điền Văn</t>
  </si>
  <si>
    <t>1811140811</t>
  </si>
  <si>
    <t>1811141742</t>
  </si>
  <si>
    <t>Trịnh Thị Phi</t>
  </si>
  <si>
    <t>14/03/2000</t>
  </si>
  <si>
    <t>1811141566</t>
  </si>
  <si>
    <t>1811141676</t>
  </si>
  <si>
    <t>Triệu Ánh</t>
  </si>
  <si>
    <t>1811140800</t>
  </si>
  <si>
    <t>1811140845</t>
  </si>
  <si>
    <t>08/04/2000</t>
  </si>
  <si>
    <t>1811140814</t>
  </si>
  <si>
    <t>1811141649</t>
  </si>
  <si>
    <t>20/07/2000</t>
  </si>
  <si>
    <t>1811141734</t>
  </si>
  <si>
    <t>Trần Hữu</t>
  </si>
  <si>
    <t>1811140759</t>
  </si>
  <si>
    <t>Đinh Thị Minh</t>
  </si>
  <si>
    <t>08/02/2000</t>
  </si>
  <si>
    <t>1811140641</t>
  </si>
  <si>
    <t>1811140823</t>
  </si>
  <si>
    <t>1811140720</t>
  </si>
  <si>
    <t>1811140748</t>
  </si>
  <si>
    <t>1811141678</t>
  </si>
  <si>
    <t>1811141689</t>
  </si>
  <si>
    <t>1811140782</t>
  </si>
  <si>
    <t>Lê Thị Diệu</t>
  </si>
  <si>
    <t>1811141698</t>
  </si>
  <si>
    <t>1811140768</t>
  </si>
  <si>
    <t>1811141763</t>
  </si>
  <si>
    <t>1811140591</t>
  </si>
  <si>
    <t>Đỗ Thu</t>
  </si>
  <si>
    <t>1811140597</t>
  </si>
  <si>
    <t>1811141550</t>
  </si>
  <si>
    <t>Nguyễn Thị Hằng</t>
  </si>
  <si>
    <t>1811140710</t>
  </si>
  <si>
    <t>Trần Viết</t>
  </si>
  <si>
    <t>1811140699</t>
  </si>
  <si>
    <t>1811141735</t>
  </si>
  <si>
    <t>Tô Thị</t>
  </si>
  <si>
    <t>28/10/2000</t>
  </si>
  <si>
    <t>1811140795</t>
  </si>
  <si>
    <t>Lê Duy</t>
  </si>
  <si>
    <t>1811140626</t>
  </si>
  <si>
    <t>1811140619</t>
  </si>
  <si>
    <t>1811141635</t>
  </si>
  <si>
    <t>1811140654</t>
  </si>
  <si>
    <t>1811140827</t>
  </si>
  <si>
    <t>02/05/2000</t>
  </si>
  <si>
    <t>1811140833</t>
  </si>
  <si>
    <t>1811140841</t>
  </si>
  <si>
    <t>1811140702</t>
  </si>
  <si>
    <t>Truyền</t>
  </si>
  <si>
    <t>1811140603</t>
  </si>
  <si>
    <t>Chu Thị</t>
  </si>
  <si>
    <t>1811141653</t>
  </si>
  <si>
    <t>03/07/2000</t>
  </si>
  <si>
    <t>1811140785</t>
  </si>
  <si>
    <t>1811141632</t>
  </si>
  <si>
    <t>ĐH8QTDL3</t>
  </si>
  <si>
    <t>1811060489</t>
  </si>
  <si>
    <t>1811060553</t>
  </si>
  <si>
    <t>Phạm Hoàng</t>
  </si>
  <si>
    <t>1811060680</t>
  </si>
  <si>
    <t>1811070651</t>
  </si>
  <si>
    <t>Kiều Đức</t>
  </si>
  <si>
    <t>1811060685</t>
  </si>
  <si>
    <t>1811060563</t>
  </si>
  <si>
    <t>1811060511</t>
  </si>
  <si>
    <t>Đặng Vũ</t>
  </si>
  <si>
    <t>Lưu</t>
  </si>
  <si>
    <t>02/01/1999</t>
  </si>
  <si>
    <t>1811060538</t>
  </si>
  <si>
    <t>Hoàng Nam</t>
  </si>
  <si>
    <t>1811060631</t>
  </si>
  <si>
    <t>1811060681</t>
  </si>
  <si>
    <t>1811060606</t>
  </si>
  <si>
    <t>Đặng Trần Anh</t>
  </si>
  <si>
    <t>1811060663</t>
  </si>
  <si>
    <t>1811060490</t>
  </si>
  <si>
    <t>Lương Thị</t>
  </si>
  <si>
    <t>1811060645</t>
  </si>
  <si>
    <t>1811060581</t>
  </si>
  <si>
    <t>1811010442</t>
  </si>
  <si>
    <t>15/12/1999</t>
  </si>
  <si>
    <t>1811060522</t>
  </si>
  <si>
    <t>Mai Ngọc</t>
  </si>
  <si>
    <t>Bảo</t>
  </si>
  <si>
    <t>Đinh Thái</t>
  </si>
  <si>
    <t>1811060624</t>
  </si>
  <si>
    <t>1811060525</t>
  </si>
  <si>
    <t>Đào Tất</t>
  </si>
  <si>
    <t>Hoàng Thị Huyền</t>
  </si>
  <si>
    <t>Nguyễn Công</t>
  </si>
  <si>
    <t>Đạt</t>
  </si>
  <si>
    <t>13/02/1998</t>
  </si>
  <si>
    <t>ĐH6QĐ6</t>
  </si>
  <si>
    <t>1511110135</t>
  </si>
  <si>
    <t>Lưu Thị Mỹ</t>
  </si>
  <si>
    <t>16/06/1997</t>
  </si>
  <si>
    <t>ĐH5QĐ2</t>
  </si>
  <si>
    <t>1811110342</t>
  </si>
  <si>
    <t>1811011643</t>
  </si>
  <si>
    <t>1711011163</t>
  </si>
  <si>
    <t>29/07/1999</t>
  </si>
  <si>
    <t>ĐH7KE6</t>
  </si>
  <si>
    <t>1811181798</t>
  </si>
  <si>
    <t>Hà Thị</t>
  </si>
  <si>
    <t>24/11/1999</t>
  </si>
  <si>
    <t>TRƯỜNG ĐẠI HỌC</t>
  </si>
  <si>
    <t>CỘNG HÒA XÃ HỘI CHỦ NGHĨA VIỆT NAM</t>
  </si>
  <si>
    <t>TÀI NGUYÊN VÀ MÔI TRƯỜNG HÀ NỘI</t>
  </si>
  <si>
    <t>Độc lập - Tự do - Hạnh phúc</t>
  </si>
  <si>
    <t>TRUNG TÂM HTĐT&amp;HNSV</t>
  </si>
  <si>
    <t>Hà Nội, ngày     tháng      năm 2022</t>
  </si>
  <si>
    <t>1811111786</t>
  </si>
  <si>
    <t>Hà Minh</t>
  </si>
  <si>
    <t>02/12/1997</t>
  </si>
  <si>
    <t>1811181522</t>
  </si>
  <si>
    <t>Ngô Thị Thanh</t>
  </si>
  <si>
    <t>1811111138</t>
  </si>
  <si>
    <t>10/04/2000</t>
  </si>
  <si>
    <t>1811070595</t>
  </si>
  <si>
    <t>29/04/2000</t>
  </si>
  <si>
    <t>09/07/2000</t>
  </si>
  <si>
    <t>1811091891</t>
  </si>
  <si>
    <t>Nguyễn Đỗ</t>
  </si>
  <si>
    <t>1911171186</t>
  </si>
  <si>
    <t>Trịnh Thị Phương</t>
  </si>
  <si>
    <t>13/04/2001</t>
  </si>
  <si>
    <t>1811010283</t>
  </si>
  <si>
    <t>1811170424</t>
  </si>
  <si>
    <t>1811060508</t>
  </si>
  <si>
    <t>1811060189</t>
  </si>
  <si>
    <t>Đỗ Quang</t>
  </si>
  <si>
    <t>1811060684</t>
  </si>
  <si>
    <t>12/11/2000</t>
  </si>
  <si>
    <t>1811181193</t>
  </si>
  <si>
    <t>1811102031</t>
  </si>
  <si>
    <t>Mơ</t>
  </si>
  <si>
    <t>1811061359</t>
  </si>
  <si>
    <t>Đỗ Hoàng</t>
  </si>
  <si>
    <t>1811010428</t>
  </si>
  <si>
    <t>Trần Thị Thu</t>
  </si>
  <si>
    <t>1811010758</t>
  </si>
  <si>
    <t>Phạm Linh</t>
  </si>
  <si>
    <t>1811141623</t>
  </si>
  <si>
    <t>1811140924</t>
  </si>
  <si>
    <t>1811060377</t>
  </si>
  <si>
    <t>1811061543</t>
  </si>
  <si>
    <t>Hoàng Trung</t>
  </si>
  <si>
    <t>1811111921</t>
  </si>
  <si>
    <t>Ngô Thị Minh</t>
  </si>
  <si>
    <t>1811100859</t>
  </si>
  <si>
    <t>Lê Thị Quỳnh</t>
  </si>
  <si>
    <t>31/01/2000</t>
  </si>
  <si>
    <t>1411070749</t>
  </si>
  <si>
    <t>Vũ Song</t>
  </si>
  <si>
    <t>27/03/1996</t>
  </si>
  <si>
    <t>ĐH4KM</t>
  </si>
  <si>
    <t>1811100627</t>
  </si>
  <si>
    <t>1811111526</t>
  </si>
  <si>
    <t>Hợp</t>
  </si>
  <si>
    <t>15/12/1998</t>
  </si>
  <si>
    <t>1811101010</t>
  </si>
  <si>
    <t>Đặng Thu</t>
  </si>
  <si>
    <t>1811061717</t>
  </si>
  <si>
    <t>1411060554</t>
  </si>
  <si>
    <t>Nguyễn Trí</t>
  </si>
  <si>
    <t>06/12/1996</t>
  </si>
  <si>
    <t>ĐH4C</t>
  </si>
  <si>
    <t>1811141164</t>
  </si>
  <si>
    <t>DANH SÁCH SINH VIÊN DỰ THI CHUẨN ĐẦU RA TIẾNG ANH
ĐỢT I, HỌC KỲ II, NĂM HỌC 2021 -2022 PT01</t>
  </si>
  <si>
    <t>DANH SÁCH SINH VIÊN DỰ THI CHUẨN ĐẦU RA TIẾNG ANH
ĐỢT I, HỌC KỲ II, NĂM HỌC 2021 -2022 PT02</t>
  </si>
  <si>
    <t>DANH SÁCH SINH VIÊN DỰ THI CHUẨN ĐẦU RA TIẾNG ANH
ĐỢT I, HỌC KỲ II, NĂM HỌC 2021 -2022 PT03</t>
  </si>
  <si>
    <t>DANH SÁCH SINH VIÊN DỰ THI CHUẨN ĐẦU RA TIẾNG ANH
ĐỢT I, HỌC KỲ II, NĂM HỌC 2021 -2022 PT04</t>
  </si>
  <si>
    <t>DANH SÁCH SINH VIÊN DỰ THI CHUẨN ĐẦU RA TIẾNG ANH
ĐỢT I, HỌC KỲ II, NĂM HỌC 2021 -2022 PT05</t>
  </si>
  <si>
    <t>DANH SÁCH SINH VIÊN DỰ THI CHUẨN ĐẦU RA TIẾNG ANH
ĐỢT I, HỌC KỲ II, NĂM HỌC 2021 -2022 PT06</t>
  </si>
  <si>
    <t>DANH SÁCH SINH VIÊN DỰ THI CHUẨN ĐẦU RA TIẾNG ANH
ĐỢT I, HỌC KỲ II, NĂM HỌC 2021 -2022 PT07</t>
  </si>
  <si>
    <t>DANH SÁCH SINH VIÊN DỰ THI CHUẨN ĐẦU RA TIẾNG ANH
ĐỢT I, HỌC KỲ II, NĂM HỌC 2021 -2022 PT08</t>
  </si>
  <si>
    <t>DANH SÁCH SINH VIÊN DỰ THI CHUẨN ĐẦU RA TIẾNG ANH
ĐỢT I, HỌC KỲ II, NĂM HỌC 2021 -2022 TA09</t>
  </si>
  <si>
    <t>DANH SÁCH SINH VIÊN DỰ THI CHUẨN ĐẦU RA TIẾNG ANH
ĐỢT I, HỌC KỲ II, NĂM HỌC 2021 -2022 PT11</t>
  </si>
  <si>
    <t>DANH SÁCH SINH VIÊN DỰ THI CHUẨN ĐẦU RA TIẾNG ANH
ĐỢT I, HỌC KỲ II, NĂM HỌC 2021 -2022 PT12</t>
  </si>
  <si>
    <t>DANH SÁCH SINH VIÊN DỰ THI CHUẨN ĐẦU RA TIẾNG ANH
ĐỢT I, HỌC KỲ II, NĂM HỌC 2021 -2022 TA10</t>
  </si>
  <si>
    <t>DANH SÁCH SINH VIÊNDỰ THI CHUẨN ĐẦU RA TIẾNG ANH
ĐỢT I, HỌC KỲ II, NĂM HỌC 2021 -2022 PT13</t>
  </si>
  <si>
    <t>DANH SÁCH SINH VIÊN DỰ THI CHUẨN ĐẦU RA TIẾNG ANH
ĐỢT I, HỌC KỲ II, NĂM HỌC 2021 -2022 PT15</t>
  </si>
  <si>
    <t>DANH SÁCH SINH VIÊN DỰ THI CHUẨN ĐẦU RA TIẾNG ANH
ĐỢT I, HỌC KỲ II, NĂM HỌC 2021 -2022 PT16</t>
  </si>
  <si>
    <t>DANH SÁCH SINH VIÊN DỰ THI CHUẨN ĐẦU RA TIẾNG ANH
ĐỢT I, HỌC KỲ II, NĂM HỌC 2021 -2022 PT17</t>
  </si>
  <si>
    <t>DANH SÁCH SINH VIÊN DỰ THI CHUẨN ĐẦU RA TIẾNG ANH
ĐỢT I, HỌC KỲ II, NĂM HỌC 2021 -2022 PT18</t>
  </si>
  <si>
    <t>DANH SÁCH SINH VIÊNDỰ THI CHUẨN ĐẦU RA TIẾNG ANH
ĐỢT I, HỌC KỲ II, NĂM HỌC 2021 -2022 PT19</t>
  </si>
  <si>
    <t>DANH SÁCH SINH VIÊN DỰ THI CHUẨN ĐẦU RA TIẾNG ANH
ĐỢT I, HỌC KỲ II, NĂM HỌC 2021 -2022 LỚP PT21</t>
  </si>
  <si>
    <t>DANH SÁCH SINH VIÊN DỰ THI CHUẨN ĐẦU RA TIẾNG ANH
ĐỢT I, HỌC KỲ II, NĂM HỌC 2021 -2022 LỚP PT22</t>
  </si>
  <si>
    <t>DANH SÁCH SINH VIÊN DỰ THI CHUẨN ĐẦU RA TIẾNG ANH
ĐỢT I, HỌC KỲ II, NĂM HỌC 2021 -2022 PT23</t>
  </si>
  <si>
    <t>DANH SÁCH SINH VIÊN DỰ THI CHUẨN ĐẦU RA TIẾNG ANH
ĐỢT I, HỌC KỲ II, NĂM HỌC 2021 -2022 PT24</t>
  </si>
  <si>
    <t>SBD</t>
  </si>
  <si>
    <t>TA01.02</t>
  </si>
  <si>
    <t>TA01.01</t>
  </si>
  <si>
    <t>TA01.03</t>
  </si>
  <si>
    <t>TA01.04</t>
  </si>
  <si>
    <t>TA01.05</t>
  </si>
  <si>
    <t>TA01.06</t>
  </si>
  <si>
    <t>TA01.07</t>
  </si>
  <si>
    <t>TA01.08</t>
  </si>
  <si>
    <t>TA01.09</t>
  </si>
  <si>
    <t>TA01.10</t>
  </si>
  <si>
    <t>TA01.11</t>
  </si>
  <si>
    <t>TA01.12</t>
  </si>
  <si>
    <t>TA01.13</t>
  </si>
  <si>
    <t>TA01.14</t>
  </si>
  <si>
    <t>TA01.15</t>
  </si>
  <si>
    <t>TA01.16</t>
  </si>
  <si>
    <t>TA01.17</t>
  </si>
  <si>
    <t>TA01.18</t>
  </si>
  <si>
    <t>TA01.19</t>
  </si>
  <si>
    <t>TA01.20</t>
  </si>
  <si>
    <t>TA01.21</t>
  </si>
  <si>
    <t>TA01.22</t>
  </si>
  <si>
    <t>TA01.23</t>
  </si>
  <si>
    <t>TA01.24</t>
  </si>
  <si>
    <t>TA01.25</t>
  </si>
  <si>
    <t>TA01.26</t>
  </si>
  <si>
    <t>TA01.27</t>
  </si>
  <si>
    <t>TA01.28</t>
  </si>
  <si>
    <t>TA01.29</t>
  </si>
  <si>
    <t>TA01.30</t>
  </si>
  <si>
    <t>TA01.31</t>
  </si>
  <si>
    <t>TA01.32</t>
  </si>
  <si>
    <t>TA01.33</t>
  </si>
  <si>
    <t>TA01.34</t>
  </si>
  <si>
    <t>TA01.35</t>
  </si>
  <si>
    <t>TA01.36</t>
  </si>
  <si>
    <t>TA01.37</t>
  </si>
  <si>
    <t>TA01.38</t>
  </si>
  <si>
    <t>TA01.39</t>
  </si>
  <si>
    <t>TA01.40</t>
  </si>
  <si>
    <t>TA01.41</t>
  </si>
  <si>
    <t>TA01.42</t>
  </si>
  <si>
    <t>TA01.43</t>
  </si>
  <si>
    <t>TA01.44</t>
  </si>
  <si>
    <t>TA01.45</t>
  </si>
  <si>
    <t>TA02.01</t>
  </si>
  <si>
    <t>TA02.02</t>
  </si>
  <si>
    <t>TA02.03</t>
  </si>
  <si>
    <t>TA02.04</t>
  </si>
  <si>
    <t>TA02.05</t>
  </si>
  <si>
    <t>TA02.06</t>
  </si>
  <si>
    <t>TA02.07</t>
  </si>
  <si>
    <t>TA02.08</t>
  </si>
  <si>
    <t>TA02.09</t>
  </si>
  <si>
    <t>TA02.10</t>
  </si>
  <si>
    <t>TA02.11</t>
  </si>
  <si>
    <t>TA02.12</t>
  </si>
  <si>
    <t>TA02.13</t>
  </si>
  <si>
    <t>TA02.14</t>
  </si>
  <si>
    <t>TA02.15</t>
  </si>
  <si>
    <t>TA02.16</t>
  </si>
  <si>
    <t>TA02.17</t>
  </si>
  <si>
    <t>TA02.18</t>
  </si>
  <si>
    <t>TA02.19</t>
  </si>
  <si>
    <t>TA02.20</t>
  </si>
  <si>
    <t>TA02.21</t>
  </si>
  <si>
    <t>TA02.22</t>
  </si>
  <si>
    <t>TA02.23</t>
  </si>
  <si>
    <t>TA02.24</t>
  </si>
  <si>
    <t>TA02.25</t>
  </si>
  <si>
    <t>TA02.26</t>
  </si>
  <si>
    <t>TA02.27</t>
  </si>
  <si>
    <t>TA02.28</t>
  </si>
  <si>
    <t>TA02.29</t>
  </si>
  <si>
    <t>TA02.30</t>
  </si>
  <si>
    <t>TA02.31</t>
  </si>
  <si>
    <t>TA02.32</t>
  </si>
  <si>
    <t>TA02.33</t>
  </si>
  <si>
    <t>TA02.34</t>
  </si>
  <si>
    <t>TA02.35</t>
  </si>
  <si>
    <t>TA02.36</t>
  </si>
  <si>
    <t>TA02.37</t>
  </si>
  <si>
    <t>TA02.38</t>
  </si>
  <si>
    <t>TA02.39</t>
  </si>
  <si>
    <t>TA02.40</t>
  </si>
  <si>
    <t>TA02.41</t>
  </si>
  <si>
    <t>TA02.42</t>
  </si>
  <si>
    <t>TA02.43</t>
  </si>
  <si>
    <t>TA02.44</t>
  </si>
  <si>
    <t>TA02.45</t>
  </si>
  <si>
    <t>TA03.01</t>
  </si>
  <si>
    <t>TA03.02</t>
  </si>
  <si>
    <t>TA03.03</t>
  </si>
  <si>
    <t>TA03.04</t>
  </si>
  <si>
    <t>TA03.05</t>
  </si>
  <si>
    <t>TA03.06</t>
  </si>
  <si>
    <t>TA03.07</t>
  </si>
  <si>
    <t>TA03.08</t>
  </si>
  <si>
    <t>TA03.09</t>
  </si>
  <si>
    <t>TA03.10</t>
  </si>
  <si>
    <t>TA03.11</t>
  </si>
  <si>
    <t>TA03.12</t>
  </si>
  <si>
    <t>TA03.13</t>
  </si>
  <si>
    <t>TA03.14</t>
  </si>
  <si>
    <t>TA03.15</t>
  </si>
  <si>
    <t>TA03.16</t>
  </si>
  <si>
    <t>TA03.17</t>
  </si>
  <si>
    <t>TA03.18</t>
  </si>
  <si>
    <t>TA03.19</t>
  </si>
  <si>
    <t>TA03.20</t>
  </si>
  <si>
    <t>TA03.21</t>
  </si>
  <si>
    <t>TA03.22</t>
  </si>
  <si>
    <t>TA03.23</t>
  </si>
  <si>
    <t>TA03.24</t>
  </si>
  <si>
    <t>TA03.25</t>
  </si>
  <si>
    <t>TA03.26</t>
  </si>
  <si>
    <t>TA03.27</t>
  </si>
  <si>
    <t>TA03.28</t>
  </si>
  <si>
    <t>TA03.29</t>
  </si>
  <si>
    <t>TA03.30</t>
  </si>
  <si>
    <t>TA03.31</t>
  </si>
  <si>
    <t>TA03.32</t>
  </si>
  <si>
    <t>TA03.33</t>
  </si>
  <si>
    <t>TA03.34</t>
  </si>
  <si>
    <t>TA03.35</t>
  </si>
  <si>
    <t>TA03.36</t>
  </si>
  <si>
    <t>TA03.37</t>
  </si>
  <si>
    <t>TA03.38</t>
  </si>
  <si>
    <t>TA03.39</t>
  </si>
  <si>
    <t>TA03.40</t>
  </si>
  <si>
    <t>TA03.41</t>
  </si>
  <si>
    <t>TA03.42</t>
  </si>
  <si>
    <t>TA03.43</t>
  </si>
  <si>
    <t>TA03.44</t>
  </si>
  <si>
    <t>TA03.45</t>
  </si>
  <si>
    <t>TA03.46</t>
  </si>
  <si>
    <t>TA04.01</t>
  </si>
  <si>
    <t>TA04.02</t>
  </si>
  <si>
    <t>TA04.03</t>
  </si>
  <si>
    <t>TA04.04</t>
  </si>
  <si>
    <t>TA04.05</t>
  </si>
  <si>
    <t>TA04.06</t>
  </si>
  <si>
    <t>TA04.07</t>
  </si>
  <si>
    <t>TA04.08</t>
  </si>
  <si>
    <t>TA04.09</t>
  </si>
  <si>
    <t>TA04.10</t>
  </si>
  <si>
    <t>TA04.11</t>
  </si>
  <si>
    <t>TA04.12</t>
  </si>
  <si>
    <t>TA04.13</t>
  </si>
  <si>
    <t>TA04.14</t>
  </si>
  <si>
    <t>TA04.15</t>
  </si>
  <si>
    <t>TA04.16</t>
  </si>
  <si>
    <t>TA04.17</t>
  </si>
  <si>
    <t>TA04.18</t>
  </si>
  <si>
    <t>TA04.19</t>
  </si>
  <si>
    <t>TA04.20</t>
  </si>
  <si>
    <t>TA04.21</t>
  </si>
  <si>
    <t>TA04.22</t>
  </si>
  <si>
    <t>TA04.23</t>
  </si>
  <si>
    <t>TA04.24</t>
  </si>
  <si>
    <t>TA04.25</t>
  </si>
  <si>
    <t>TA04.26</t>
  </si>
  <si>
    <t>TA04.27</t>
  </si>
  <si>
    <t>TA04.28</t>
  </si>
  <si>
    <t>TA04.29</t>
  </si>
  <si>
    <t>TA04.30</t>
  </si>
  <si>
    <t>TA04.31</t>
  </si>
  <si>
    <t>TA04.32</t>
  </si>
  <si>
    <t>TA04.33</t>
  </si>
  <si>
    <t>TA04.34</t>
  </si>
  <si>
    <t>TA04.35</t>
  </si>
  <si>
    <t>TA04.36</t>
  </si>
  <si>
    <t>TA04.37</t>
  </si>
  <si>
    <t>TA04.38</t>
  </si>
  <si>
    <t>TA04.39</t>
  </si>
  <si>
    <t>TA04.40</t>
  </si>
  <si>
    <t>TA04.41</t>
  </si>
  <si>
    <t>TA04.42</t>
  </si>
  <si>
    <t>TA04.43</t>
  </si>
  <si>
    <t>TA04.44</t>
  </si>
  <si>
    <t>TA04.45</t>
  </si>
  <si>
    <t>TA04.46</t>
  </si>
  <si>
    <t>TA04.47</t>
  </si>
  <si>
    <t>TA05.01</t>
  </si>
  <si>
    <t>TA05.02</t>
  </si>
  <si>
    <t>TA05.03</t>
  </si>
  <si>
    <t>TA05.04</t>
  </si>
  <si>
    <t>TA05.05</t>
  </si>
  <si>
    <t>TA05.06</t>
  </si>
  <si>
    <t>TA05.07</t>
  </si>
  <si>
    <t>TA05.08</t>
  </si>
  <si>
    <t>TA05.09</t>
  </si>
  <si>
    <t>TA05.10</t>
  </si>
  <si>
    <t>TA05.11</t>
  </si>
  <si>
    <t>TA05.12</t>
  </si>
  <si>
    <t>TA05.13</t>
  </si>
  <si>
    <t>TA05.14</t>
  </si>
  <si>
    <t>TA05.15</t>
  </si>
  <si>
    <t>TA05.16</t>
  </si>
  <si>
    <t>TA05.17</t>
  </si>
  <si>
    <t>TA05.18</t>
  </si>
  <si>
    <t>TA05.19</t>
  </si>
  <si>
    <t>TA05.20</t>
  </si>
  <si>
    <t>TA05.21</t>
  </si>
  <si>
    <t>TA05.22</t>
  </si>
  <si>
    <t>TA05.23</t>
  </si>
  <si>
    <t>TA05.24</t>
  </si>
  <si>
    <t>TA05.25</t>
  </si>
  <si>
    <t>TA05.26</t>
  </si>
  <si>
    <t>TA05.27</t>
  </si>
  <si>
    <t>TA05.28</t>
  </si>
  <si>
    <t>TA05.29</t>
  </si>
  <si>
    <t>TA05.30</t>
  </si>
  <si>
    <t>TA05.31</t>
  </si>
  <si>
    <t>TA05.32</t>
  </si>
  <si>
    <t>TA05.33</t>
  </si>
  <si>
    <t>TA05.34</t>
  </si>
  <si>
    <t>TA05.35</t>
  </si>
  <si>
    <t>TA05.36</t>
  </si>
  <si>
    <t>TA05.37</t>
  </si>
  <si>
    <t>TA05.38</t>
  </si>
  <si>
    <t>TA05.39</t>
  </si>
  <si>
    <t>TA05.40</t>
  </si>
  <si>
    <t>TA05.41</t>
  </si>
  <si>
    <t>TA05.42</t>
  </si>
  <si>
    <t>TA05.43</t>
  </si>
  <si>
    <t>TA05.44</t>
  </si>
  <si>
    <t>TA05.45</t>
  </si>
  <si>
    <t>TA05.46</t>
  </si>
  <si>
    <t>TA06.01</t>
  </si>
  <si>
    <t>TA06.02</t>
  </si>
  <si>
    <t>TA06.03</t>
  </si>
  <si>
    <t>TA06.04</t>
  </si>
  <si>
    <t>TA06.05</t>
  </si>
  <si>
    <t>TA06.06</t>
  </si>
  <si>
    <t>TA06.07</t>
  </si>
  <si>
    <t>TA06.08</t>
  </si>
  <si>
    <t>TA06.09</t>
  </si>
  <si>
    <t>TA06.10</t>
  </si>
  <si>
    <t>TA06.11</t>
  </si>
  <si>
    <t>TA06.12</t>
  </si>
  <si>
    <t>TA06.13</t>
  </si>
  <si>
    <t>TA06.14</t>
  </si>
  <si>
    <t>TA06.15</t>
  </si>
  <si>
    <t>TA06.16</t>
  </si>
  <si>
    <t>TA06.17</t>
  </si>
  <si>
    <t>TA06.18</t>
  </si>
  <si>
    <t>TA06.19</t>
  </si>
  <si>
    <t>TA06.20</t>
  </si>
  <si>
    <t>TA06.21</t>
  </si>
  <si>
    <t>TA06.22</t>
  </si>
  <si>
    <t>TA06.23</t>
  </si>
  <si>
    <t>TA06.24</t>
  </si>
  <si>
    <t>TA06.25</t>
  </si>
  <si>
    <t>TA06.26</t>
  </si>
  <si>
    <t>TA06.27</t>
  </si>
  <si>
    <t>TA06.28</t>
  </si>
  <si>
    <t>TA06.29</t>
  </si>
  <si>
    <t>TA06.30</t>
  </si>
  <si>
    <t>TA06.31</t>
  </si>
  <si>
    <t>TA06.32</t>
  </si>
  <si>
    <t>TA06.33</t>
  </si>
  <si>
    <t>TA06.34</t>
  </si>
  <si>
    <t>TA06.35</t>
  </si>
  <si>
    <t>TA06.36</t>
  </si>
  <si>
    <t>TA06.37</t>
  </si>
  <si>
    <t>TA06.38</t>
  </si>
  <si>
    <t>TA06.39</t>
  </si>
  <si>
    <t>TA06.40</t>
  </si>
  <si>
    <t>TA06.41</t>
  </si>
  <si>
    <t>TA06.42</t>
  </si>
  <si>
    <t>TA06.43</t>
  </si>
  <si>
    <t>TA06.44</t>
  </si>
  <si>
    <t>TA06.45</t>
  </si>
  <si>
    <t>TA06.46</t>
  </si>
  <si>
    <t>TA07.01</t>
  </si>
  <si>
    <t>TA07.02</t>
  </si>
  <si>
    <t>TA07.03</t>
  </si>
  <si>
    <t>TA07.04</t>
  </si>
  <si>
    <t>TA07.05</t>
  </si>
  <si>
    <t>TA07.06</t>
  </si>
  <si>
    <t>TA07.07</t>
  </si>
  <si>
    <t>TA07.08</t>
  </si>
  <si>
    <t>TA07.09</t>
  </si>
  <si>
    <t>TA07.10</t>
  </si>
  <si>
    <t>TA07.11</t>
  </si>
  <si>
    <t>TA07.12</t>
  </si>
  <si>
    <t>TA07.13</t>
  </si>
  <si>
    <t>TA07.14</t>
  </si>
  <si>
    <t>TA07.15</t>
  </si>
  <si>
    <t>TA07.16</t>
  </si>
  <si>
    <t>TA07.17</t>
  </si>
  <si>
    <t>TA07.18</t>
  </si>
  <si>
    <t>TA07.19</t>
  </si>
  <si>
    <t>TA07.20</t>
  </si>
  <si>
    <t>TA07.21</t>
  </si>
  <si>
    <t>TA07.22</t>
  </si>
  <si>
    <t>TA07.23</t>
  </si>
  <si>
    <t>TA07.24</t>
  </si>
  <si>
    <t>TA07.25</t>
  </si>
  <si>
    <t>TA07.26</t>
  </si>
  <si>
    <t>TA07.27</t>
  </si>
  <si>
    <t>TA07.28</t>
  </si>
  <si>
    <t>TA07.29</t>
  </si>
  <si>
    <t>TA07.30</t>
  </si>
  <si>
    <t>TA07.31</t>
  </si>
  <si>
    <t>TA07.32</t>
  </si>
  <si>
    <t>TA07.33</t>
  </si>
  <si>
    <t>TA07.34</t>
  </si>
  <si>
    <t>TA07.35</t>
  </si>
  <si>
    <t>TA07.36</t>
  </si>
  <si>
    <t>TA07.37</t>
  </si>
  <si>
    <t>TA07.38</t>
  </si>
  <si>
    <t>TA07.39</t>
  </si>
  <si>
    <t>TA07.40</t>
  </si>
  <si>
    <t>TA07.41</t>
  </si>
  <si>
    <t>TA07.42</t>
  </si>
  <si>
    <t>TA07.43</t>
  </si>
  <si>
    <t>TA07.44</t>
  </si>
  <si>
    <t>TA07.45</t>
  </si>
  <si>
    <t>TA08.01</t>
  </si>
  <si>
    <t>TA08.02</t>
  </si>
  <si>
    <t>TA08.03</t>
  </si>
  <si>
    <t>TA08.04</t>
  </si>
  <si>
    <t>TA08.05</t>
  </si>
  <si>
    <t>TA08.06</t>
  </si>
  <si>
    <t>TA08.07</t>
  </si>
  <si>
    <t>TA08.08</t>
  </si>
  <si>
    <t>TA08.09</t>
  </si>
  <si>
    <t>TA08.10</t>
  </si>
  <si>
    <t>TA08.11</t>
  </si>
  <si>
    <t>TA08.12</t>
  </si>
  <si>
    <t>TA08.13</t>
  </si>
  <si>
    <t>TA08.14</t>
  </si>
  <si>
    <t>TA08.15</t>
  </si>
  <si>
    <t>TA08.16</t>
  </si>
  <si>
    <t>TA08.17</t>
  </si>
  <si>
    <t>TA08.18</t>
  </si>
  <si>
    <t>TA08.19</t>
  </si>
  <si>
    <t>TA08.20</t>
  </si>
  <si>
    <t>TA08.21</t>
  </si>
  <si>
    <t>TA08.22</t>
  </si>
  <si>
    <t>TA08.23</t>
  </si>
  <si>
    <t>TA08.24</t>
  </si>
  <si>
    <t>TA08.25</t>
  </si>
  <si>
    <t>TA08.26</t>
  </si>
  <si>
    <t>TA08.27</t>
  </si>
  <si>
    <t>TA08.28</t>
  </si>
  <si>
    <t>TA08.29</t>
  </si>
  <si>
    <t>TA08.30</t>
  </si>
  <si>
    <t>TA08.31</t>
  </si>
  <si>
    <t>TA08.32</t>
  </si>
  <si>
    <t>TA08.33</t>
  </si>
  <si>
    <t>TA08.34</t>
  </si>
  <si>
    <t>TA08.35</t>
  </si>
  <si>
    <t>TA08.36</t>
  </si>
  <si>
    <t>TA08.37</t>
  </si>
  <si>
    <t>TA08.38</t>
  </si>
  <si>
    <t>TA08.39</t>
  </si>
  <si>
    <t>TA08.40</t>
  </si>
  <si>
    <t>TA08.41</t>
  </si>
  <si>
    <t>TA08.42</t>
  </si>
  <si>
    <t>TA08.43</t>
  </si>
  <si>
    <t>TA08.44</t>
  </si>
  <si>
    <t>TA08.45</t>
  </si>
  <si>
    <t>TA09.01</t>
  </si>
  <si>
    <t>TA09.02</t>
  </si>
  <si>
    <t>TA09.03</t>
  </si>
  <si>
    <t>TA09.04</t>
  </si>
  <si>
    <t>TA09.05</t>
  </si>
  <si>
    <t>TA09.06</t>
  </si>
  <si>
    <t>TA09.07</t>
  </si>
  <si>
    <t>TA09.08</t>
  </si>
  <si>
    <t>TA09.09</t>
  </si>
  <si>
    <t>TA09.10</t>
  </si>
  <si>
    <t>TA09.11</t>
  </si>
  <si>
    <t>TA09.12</t>
  </si>
  <si>
    <t>TA09.13</t>
  </si>
  <si>
    <t>TA09.14</t>
  </si>
  <si>
    <t>TA09.15</t>
  </si>
  <si>
    <t>TA09.16</t>
  </si>
  <si>
    <t>TA09.17</t>
  </si>
  <si>
    <t>TA09.18</t>
  </si>
  <si>
    <t>TA09.19</t>
  </si>
  <si>
    <t>TA09.20</t>
  </si>
  <si>
    <t>TA09.21</t>
  </si>
  <si>
    <t>TA09.22</t>
  </si>
  <si>
    <t>TA09.23</t>
  </si>
  <si>
    <t>TA09.24</t>
  </si>
  <si>
    <t>TA09.25</t>
  </si>
  <si>
    <t>TA09.26</t>
  </si>
  <si>
    <t>TA09.27</t>
  </si>
  <si>
    <t>TA09.28</t>
  </si>
  <si>
    <t>TA09.29</t>
  </si>
  <si>
    <t>TA09.30</t>
  </si>
  <si>
    <t>TA09.31</t>
  </si>
  <si>
    <t>TA09.32</t>
  </si>
  <si>
    <t>TA09.33</t>
  </si>
  <si>
    <t>TA09.34</t>
  </si>
  <si>
    <t>TA09.35</t>
  </si>
  <si>
    <t>TA09.36</t>
  </si>
  <si>
    <t>TA09.37</t>
  </si>
  <si>
    <t>TA09.38</t>
  </si>
  <si>
    <t>TA09.39</t>
  </si>
  <si>
    <t>TA09.40</t>
  </si>
  <si>
    <t>TA09.41</t>
  </si>
  <si>
    <t>TA09.42</t>
  </si>
  <si>
    <t>TA09.43</t>
  </si>
  <si>
    <t>TA09.44</t>
  </si>
  <si>
    <t>TA09.45</t>
  </si>
  <si>
    <t>TA10.01</t>
  </si>
  <si>
    <t>TA10.02</t>
  </si>
  <si>
    <t>TA10.03</t>
  </si>
  <si>
    <t>TA10.04</t>
  </si>
  <si>
    <t>TA10.05</t>
  </si>
  <si>
    <t>TA10.06</t>
  </si>
  <si>
    <t>TA10.07</t>
  </si>
  <si>
    <t>TA10.08</t>
  </si>
  <si>
    <t>TA10.09</t>
  </si>
  <si>
    <t>TA10.10</t>
  </si>
  <si>
    <t>TA10.11</t>
  </si>
  <si>
    <t>TA10.12</t>
  </si>
  <si>
    <t>TA10.13</t>
  </si>
  <si>
    <t>TA10.14</t>
  </si>
  <si>
    <t>TA10.15</t>
  </si>
  <si>
    <t>TA10.16</t>
  </si>
  <si>
    <t>TA10.17</t>
  </si>
  <si>
    <t>TA10.18</t>
  </si>
  <si>
    <t>TA10.19</t>
  </si>
  <si>
    <t>TA10.20</t>
  </si>
  <si>
    <t>TA10.21</t>
  </si>
  <si>
    <t>TA10.22</t>
  </si>
  <si>
    <t>TA10.23</t>
  </si>
  <si>
    <t>TA10.24</t>
  </si>
  <si>
    <t>TA10.25</t>
  </si>
  <si>
    <t>TA10.26</t>
  </si>
  <si>
    <t>TA10.27</t>
  </si>
  <si>
    <t>TA10.28</t>
  </si>
  <si>
    <t>TA10.29</t>
  </si>
  <si>
    <t>TA10.30</t>
  </si>
  <si>
    <t>TA10.31</t>
  </si>
  <si>
    <t>TA10.32</t>
  </si>
  <si>
    <t>TA10.33</t>
  </si>
  <si>
    <t>TA10.34</t>
  </si>
  <si>
    <t>TA10.35</t>
  </si>
  <si>
    <t>TA10.36</t>
  </si>
  <si>
    <t>TA10.37</t>
  </si>
  <si>
    <t>TA10.38</t>
  </si>
  <si>
    <t>TA10.39</t>
  </si>
  <si>
    <t>TA10.40</t>
  </si>
  <si>
    <t>TA10.41</t>
  </si>
  <si>
    <t>TA10.42</t>
  </si>
  <si>
    <t>TA10.43</t>
  </si>
  <si>
    <t>TA10.44</t>
  </si>
  <si>
    <t>TA10.45</t>
  </si>
  <si>
    <t>TA10.46</t>
  </si>
  <si>
    <t>TA11.01</t>
  </si>
  <si>
    <t>TA11.02</t>
  </si>
  <si>
    <t>TA11.03</t>
  </si>
  <si>
    <t>TA11.04</t>
  </si>
  <si>
    <t>TA11.05</t>
  </si>
  <si>
    <t>TA11.06</t>
  </si>
  <si>
    <t>TA11.07</t>
  </si>
  <si>
    <t>TA11.08</t>
  </si>
  <si>
    <t>TA11.09</t>
  </si>
  <si>
    <t>TA11.10</t>
  </si>
  <si>
    <t>TA11.11</t>
  </si>
  <si>
    <t>TA11.12</t>
  </si>
  <si>
    <t>TA11.13</t>
  </si>
  <si>
    <t>TA11.14</t>
  </si>
  <si>
    <t>TA11.15</t>
  </si>
  <si>
    <t>TA11.16</t>
  </si>
  <si>
    <t>TA11.17</t>
  </si>
  <si>
    <t>TA11.18</t>
  </si>
  <si>
    <t>TA11.19</t>
  </si>
  <si>
    <t>TA11.20</t>
  </si>
  <si>
    <t>TA11.21</t>
  </si>
  <si>
    <t>TA11.22</t>
  </si>
  <si>
    <t>TA11.23</t>
  </si>
  <si>
    <t>TA11.24</t>
  </si>
  <si>
    <t>TA11.25</t>
  </si>
  <si>
    <t>TA11.26</t>
  </si>
  <si>
    <t>TA11.27</t>
  </si>
  <si>
    <t>TA11.28</t>
  </si>
  <si>
    <t>TA11.29</t>
  </si>
  <si>
    <t>TA11.30</t>
  </si>
  <si>
    <t>TA11.31</t>
  </si>
  <si>
    <t>TA11.32</t>
  </si>
  <si>
    <t>TA11.33</t>
  </si>
  <si>
    <t>TA11.34</t>
  </si>
  <si>
    <t>TA11.35</t>
  </si>
  <si>
    <t>TA11.36</t>
  </si>
  <si>
    <t>TA11.37</t>
  </si>
  <si>
    <t>TA11.38</t>
  </si>
  <si>
    <t>TA11.39</t>
  </si>
  <si>
    <t>TA11.40</t>
  </si>
  <si>
    <t>TA11.41</t>
  </si>
  <si>
    <t>TA11.42</t>
  </si>
  <si>
    <t>TA11.43</t>
  </si>
  <si>
    <t>TA11.44</t>
  </si>
  <si>
    <t>TA11.45</t>
  </si>
  <si>
    <t>TA12.01</t>
  </si>
  <si>
    <t>TA12.02</t>
  </si>
  <si>
    <t>TA12.03</t>
  </si>
  <si>
    <t>TA12.04</t>
  </si>
  <si>
    <t>TA12.05</t>
  </si>
  <si>
    <t>TA12.06</t>
  </si>
  <si>
    <t>TA12.07</t>
  </si>
  <si>
    <t>TA12.08</t>
  </si>
  <si>
    <t>TA12.09</t>
  </si>
  <si>
    <t>TA12.10</t>
  </si>
  <si>
    <t>TA12.11</t>
  </si>
  <si>
    <t>TA12.12</t>
  </si>
  <si>
    <t>TA12.13</t>
  </si>
  <si>
    <t>TA12.14</t>
  </si>
  <si>
    <t>TA12.15</t>
  </si>
  <si>
    <t>TA12.16</t>
  </si>
  <si>
    <t>TA12.17</t>
  </si>
  <si>
    <t>TA12.18</t>
  </si>
  <si>
    <t>TA12.19</t>
  </si>
  <si>
    <t>TA12.20</t>
  </si>
  <si>
    <t>TA12.21</t>
  </si>
  <si>
    <t>TA12.22</t>
  </si>
  <si>
    <t>TA12.23</t>
  </si>
  <si>
    <t>TA12.24</t>
  </si>
  <si>
    <t>TA12.25</t>
  </si>
  <si>
    <t>TA12.26</t>
  </si>
  <si>
    <t>TA12.27</t>
  </si>
  <si>
    <t>TA12.28</t>
  </si>
  <si>
    <t>TA12.29</t>
  </si>
  <si>
    <t>TA12.30</t>
  </si>
  <si>
    <t>TA12.31</t>
  </si>
  <si>
    <t>TA12.32</t>
  </si>
  <si>
    <t>TA12.33</t>
  </si>
  <si>
    <t>TA12.34</t>
  </si>
  <si>
    <t>TA12.35</t>
  </si>
  <si>
    <t>TA12.36</t>
  </si>
  <si>
    <t>TA12.37</t>
  </si>
  <si>
    <t>TA12.38</t>
  </si>
  <si>
    <t>TA12.39</t>
  </si>
  <si>
    <t>TA12.40</t>
  </si>
  <si>
    <t>TA12.41</t>
  </si>
  <si>
    <t>TA12.42</t>
  </si>
  <si>
    <t>TA12.43</t>
  </si>
  <si>
    <t>TA12.44</t>
  </si>
  <si>
    <t>TA12.45</t>
  </si>
  <si>
    <t>TA13.01</t>
  </si>
  <si>
    <t>TA13.02</t>
  </si>
  <si>
    <t>TA13.03</t>
  </si>
  <si>
    <t>TA13.04</t>
  </si>
  <si>
    <t>TA13.05</t>
  </si>
  <si>
    <t>TA13.06</t>
  </si>
  <si>
    <t>TA13.07</t>
  </si>
  <si>
    <t>TA13.08</t>
  </si>
  <si>
    <t>TA13.09</t>
  </si>
  <si>
    <t>TA13.10</t>
  </si>
  <si>
    <t>TA13.11</t>
  </si>
  <si>
    <t>TA13.12</t>
  </si>
  <si>
    <t>TA13.13</t>
  </si>
  <si>
    <t>TA13.14</t>
  </si>
  <si>
    <t>TA13.15</t>
  </si>
  <si>
    <t>TA13.16</t>
  </si>
  <si>
    <t>TA13.17</t>
  </si>
  <si>
    <t>TA13.18</t>
  </si>
  <si>
    <t>TA13.19</t>
  </si>
  <si>
    <t>TA13.20</t>
  </si>
  <si>
    <t>TA13.21</t>
  </si>
  <si>
    <t>TA13.22</t>
  </si>
  <si>
    <t>TA13.23</t>
  </si>
  <si>
    <t>TA13.24</t>
  </si>
  <si>
    <t>TA13.25</t>
  </si>
  <si>
    <t>TA13.26</t>
  </si>
  <si>
    <t>TA13.27</t>
  </si>
  <si>
    <t>TA13.28</t>
  </si>
  <si>
    <t>TA13.29</t>
  </si>
  <si>
    <t>TA13.30</t>
  </si>
  <si>
    <t>TA13.31</t>
  </si>
  <si>
    <t>TA13.32</t>
  </si>
  <si>
    <t>TA13.33</t>
  </si>
  <si>
    <t>TA13.34</t>
  </si>
  <si>
    <t>TA13.35</t>
  </si>
  <si>
    <t>TA13.36</t>
  </si>
  <si>
    <t>TA13.37</t>
  </si>
  <si>
    <t>TA13.38</t>
  </si>
  <si>
    <t>TA13.39</t>
  </si>
  <si>
    <t>TA13.40</t>
  </si>
  <si>
    <t>TA13.41</t>
  </si>
  <si>
    <t>TA13.42</t>
  </si>
  <si>
    <t>TA13.43</t>
  </si>
  <si>
    <t>TA13.44</t>
  </si>
  <si>
    <t>TA13.45</t>
  </si>
  <si>
    <t>TA14.01</t>
  </si>
  <si>
    <t>TA14.02</t>
  </si>
  <si>
    <t>TA14.03</t>
  </si>
  <si>
    <t>TA14.04</t>
  </si>
  <si>
    <t>TA14.05</t>
  </si>
  <si>
    <t>TA14.06</t>
  </si>
  <si>
    <t>TA14.07</t>
  </si>
  <si>
    <t>TA14.08</t>
  </si>
  <si>
    <t>TA14.09</t>
  </si>
  <si>
    <t>TA14.10</t>
  </si>
  <si>
    <t>TA14.11</t>
  </si>
  <si>
    <t>TA14.12</t>
  </si>
  <si>
    <t>TA14.13</t>
  </si>
  <si>
    <t>TA14.14</t>
  </si>
  <si>
    <t>TA14.15</t>
  </si>
  <si>
    <t>TA14.16</t>
  </si>
  <si>
    <t>TA14.17</t>
  </si>
  <si>
    <t>TA14.18</t>
  </si>
  <si>
    <t>TA14.19</t>
  </si>
  <si>
    <t>TA14.20</t>
  </si>
  <si>
    <t>TA14.21</t>
  </si>
  <si>
    <t>TA14.22</t>
  </si>
  <si>
    <t>TA14.23</t>
  </si>
  <si>
    <t>TA14.24</t>
  </si>
  <si>
    <t>TA14.25</t>
  </si>
  <si>
    <t>TA14.26</t>
  </si>
  <si>
    <t>TA14.27</t>
  </si>
  <si>
    <t>TA14.28</t>
  </si>
  <si>
    <t>TA14.29</t>
  </si>
  <si>
    <t>TA14.30</t>
  </si>
  <si>
    <t>TA14.31</t>
  </si>
  <si>
    <t>TA14.32</t>
  </si>
  <si>
    <t>TA14.33</t>
  </si>
  <si>
    <t>TA14.34</t>
  </si>
  <si>
    <t>TA14.35</t>
  </si>
  <si>
    <t>TA14.36</t>
  </si>
  <si>
    <t>TA14.37</t>
  </si>
  <si>
    <t>TA14.38</t>
  </si>
  <si>
    <t>TA14.39</t>
  </si>
  <si>
    <t>TA14.40</t>
  </si>
  <si>
    <t>TA14.41</t>
  </si>
  <si>
    <t>TA14.42</t>
  </si>
  <si>
    <t>TA14.43</t>
  </si>
  <si>
    <t>TA14.44</t>
  </si>
  <si>
    <t>TA15.01</t>
  </si>
  <si>
    <t>TA15.02</t>
  </si>
  <si>
    <t>TA15.03</t>
  </si>
  <si>
    <t>TA15.04</t>
  </si>
  <si>
    <t>TA15.05</t>
  </si>
  <si>
    <t>TA15.06</t>
  </si>
  <si>
    <t>TA15.07</t>
  </si>
  <si>
    <t>TA15.08</t>
  </si>
  <si>
    <t>TA15.09</t>
  </si>
  <si>
    <t>TA15.10</t>
  </si>
  <si>
    <t>TA15.11</t>
  </si>
  <si>
    <t>TA15.12</t>
  </si>
  <si>
    <t>TA15.13</t>
  </si>
  <si>
    <t>TA15.14</t>
  </si>
  <si>
    <t>TA15.15</t>
  </si>
  <si>
    <t>TA15.16</t>
  </si>
  <si>
    <t>TA15.17</t>
  </si>
  <si>
    <t>TA15.18</t>
  </si>
  <si>
    <t>TA15.19</t>
  </si>
  <si>
    <t>TA15.20</t>
  </si>
  <si>
    <t>TA15.21</t>
  </si>
  <si>
    <t>TA15.22</t>
  </si>
  <si>
    <t>TA15.23</t>
  </si>
  <si>
    <t>TA15.24</t>
  </si>
  <si>
    <t>TA15.25</t>
  </si>
  <si>
    <t>TA15.26</t>
  </si>
  <si>
    <t>TA15.27</t>
  </si>
  <si>
    <t>TA15.28</t>
  </si>
  <si>
    <t>TA15.29</t>
  </si>
  <si>
    <t>TA15.30</t>
  </si>
  <si>
    <t>TA15.31</t>
  </si>
  <si>
    <t>TA15.32</t>
  </si>
  <si>
    <t>TA15.33</t>
  </si>
  <si>
    <t>TA15.34</t>
  </si>
  <si>
    <t>TA15.35</t>
  </si>
  <si>
    <t>TA15.36</t>
  </si>
  <si>
    <t>TA15.37</t>
  </si>
  <si>
    <t>TA15.38</t>
  </si>
  <si>
    <t>TA15.39</t>
  </si>
  <si>
    <t>TA15.40</t>
  </si>
  <si>
    <t>TA15.41</t>
  </si>
  <si>
    <t>TA15.42</t>
  </si>
  <si>
    <t>TA15.43</t>
  </si>
  <si>
    <t>TA15.44</t>
  </si>
  <si>
    <t>TA15.45</t>
  </si>
  <si>
    <t>TA15.46</t>
  </si>
  <si>
    <t>TA16.01</t>
  </si>
  <si>
    <t>TA16.02</t>
  </si>
  <si>
    <t>TA16.03</t>
  </si>
  <si>
    <t>TA16.04</t>
  </si>
  <si>
    <t>TA16.05</t>
  </si>
  <si>
    <t>TA16.06</t>
  </si>
  <si>
    <t>TA16.07</t>
  </si>
  <si>
    <t>TA16.08</t>
  </si>
  <si>
    <t>TA16.09</t>
  </si>
  <si>
    <t>TA16.10</t>
  </si>
  <si>
    <t>TA16.11</t>
  </si>
  <si>
    <t>TA16.12</t>
  </si>
  <si>
    <t>TA16.13</t>
  </si>
  <si>
    <t>TA16.14</t>
  </si>
  <si>
    <t>TA16.15</t>
  </si>
  <si>
    <t>TA16.16</t>
  </si>
  <si>
    <t>TA16.17</t>
  </si>
  <si>
    <t>TA16.18</t>
  </si>
  <si>
    <t>TA16.19</t>
  </si>
  <si>
    <t>TA16.20</t>
  </si>
  <si>
    <t>TA16.21</t>
  </si>
  <si>
    <t>TA16.22</t>
  </si>
  <si>
    <t>TA16.23</t>
  </si>
  <si>
    <t>TA16.24</t>
  </si>
  <si>
    <t>TA16.25</t>
  </si>
  <si>
    <t>TA16.26</t>
  </si>
  <si>
    <t>TA16.27</t>
  </si>
  <si>
    <t>TA16.28</t>
  </si>
  <si>
    <t>TA16.29</t>
  </si>
  <si>
    <t>TA16.30</t>
  </si>
  <si>
    <t>TA16.31</t>
  </si>
  <si>
    <t>TA16.32</t>
  </si>
  <si>
    <t>TA16.33</t>
  </si>
  <si>
    <t>TA16.34</t>
  </si>
  <si>
    <t>TA16.35</t>
  </si>
  <si>
    <t>TA16.36</t>
  </si>
  <si>
    <t>TA16.37</t>
  </si>
  <si>
    <t>TA16.38</t>
  </si>
  <si>
    <t>TA16.39</t>
  </si>
  <si>
    <t>TA16.40</t>
  </si>
  <si>
    <t>TA16.41</t>
  </si>
  <si>
    <t>TA16.42</t>
  </si>
  <si>
    <t>TA16.43</t>
  </si>
  <si>
    <t>TA16.44</t>
  </si>
  <si>
    <t>TA16.45</t>
  </si>
  <si>
    <t>TA16.46</t>
  </si>
  <si>
    <t>TA16.47</t>
  </si>
  <si>
    <t>TA17.01</t>
  </si>
  <si>
    <t>TA17.02</t>
  </si>
  <si>
    <t>TA17.03</t>
  </si>
  <si>
    <t>TA17.04</t>
  </si>
  <si>
    <t>TA17.05</t>
  </si>
  <si>
    <t>TA17.06</t>
  </si>
  <si>
    <t>TA17.07</t>
  </si>
  <si>
    <t>TA17.08</t>
  </si>
  <si>
    <t>TA17.09</t>
  </si>
  <si>
    <t>TA17.10</t>
  </si>
  <si>
    <t>TA17.11</t>
  </si>
  <si>
    <t>TA17.12</t>
  </si>
  <si>
    <t>TA17.13</t>
  </si>
  <si>
    <t>TA17.14</t>
  </si>
  <si>
    <t>TA17.15</t>
  </si>
  <si>
    <t>TA17.16</t>
  </si>
  <si>
    <t>TA17.17</t>
  </si>
  <si>
    <t>TA17.18</t>
  </si>
  <si>
    <t>TA17.19</t>
  </si>
  <si>
    <t>TA17.20</t>
  </si>
  <si>
    <t>TA17.21</t>
  </si>
  <si>
    <t>TA17.22</t>
  </si>
  <si>
    <t>TA17.23</t>
  </si>
  <si>
    <t>TA17.24</t>
  </si>
  <si>
    <t>TA17.25</t>
  </si>
  <si>
    <t>TA17.26</t>
  </si>
  <si>
    <t>TA17.27</t>
  </si>
  <si>
    <t>TA17.28</t>
  </si>
  <si>
    <t>TA17.29</t>
  </si>
  <si>
    <t>TA17.30</t>
  </si>
  <si>
    <t>TA17.31</t>
  </si>
  <si>
    <t>TA17.32</t>
  </si>
  <si>
    <t>TA17.33</t>
  </si>
  <si>
    <t>TA17.34</t>
  </si>
  <si>
    <t>TA17.35</t>
  </si>
  <si>
    <t>TA17.36</t>
  </si>
  <si>
    <t>TA17.37</t>
  </si>
  <si>
    <t>TA17.38</t>
  </si>
  <si>
    <t>TA17.39</t>
  </si>
  <si>
    <t>TA17.40</t>
  </si>
  <si>
    <t>TA17.41</t>
  </si>
  <si>
    <t>TA17.42</t>
  </si>
  <si>
    <t>TA17.43</t>
  </si>
  <si>
    <t>TA17.44</t>
  </si>
  <si>
    <t>TA17.45</t>
  </si>
  <si>
    <t>TA18.01</t>
  </si>
  <si>
    <t>TA18.02</t>
  </si>
  <si>
    <t>TA18.03</t>
  </si>
  <si>
    <t>TA18.04</t>
  </si>
  <si>
    <t>TA18.05</t>
  </si>
  <si>
    <t>TA18.06</t>
  </si>
  <si>
    <t>TA18.07</t>
  </si>
  <si>
    <t>TA18.08</t>
  </si>
  <si>
    <t>TA18.09</t>
  </si>
  <si>
    <t>TA18.10</t>
  </si>
  <si>
    <t>TA18.11</t>
  </si>
  <si>
    <t>TA18.12</t>
  </si>
  <si>
    <t>TA18.13</t>
  </si>
  <si>
    <t>TA18.14</t>
  </si>
  <si>
    <t>TA18.15</t>
  </si>
  <si>
    <t>TA18.16</t>
  </si>
  <si>
    <t>TA18.17</t>
  </si>
  <si>
    <t>TA18.18</t>
  </si>
  <si>
    <t>TA18.19</t>
  </si>
  <si>
    <t>TA18.20</t>
  </si>
  <si>
    <t>TA18.21</t>
  </si>
  <si>
    <t>TA18.22</t>
  </si>
  <si>
    <t>TA18.23</t>
  </si>
  <si>
    <t>TA18.24</t>
  </si>
  <si>
    <t>TA18.25</t>
  </si>
  <si>
    <t>TA18.26</t>
  </si>
  <si>
    <t>TA18.27</t>
  </si>
  <si>
    <t>TA18.28</t>
  </si>
  <si>
    <t>TA18.29</t>
  </si>
  <si>
    <t>TA18.30</t>
  </si>
  <si>
    <t>TA18.31</t>
  </si>
  <si>
    <t>TA18.32</t>
  </si>
  <si>
    <t>TA18.33</t>
  </si>
  <si>
    <t>TA18.34</t>
  </si>
  <si>
    <t>TA18.35</t>
  </si>
  <si>
    <t>TA18.36</t>
  </si>
  <si>
    <t>TA18.37</t>
  </si>
  <si>
    <t>TA18.38</t>
  </si>
  <si>
    <t>TA18.39</t>
  </si>
  <si>
    <t>TA18.40</t>
  </si>
  <si>
    <t>TA18.41</t>
  </si>
  <si>
    <t>TA18.42</t>
  </si>
  <si>
    <t>TA18.43</t>
  </si>
  <si>
    <t>TA18.44</t>
  </si>
  <si>
    <t>TA18.45</t>
  </si>
  <si>
    <t>TA18.46</t>
  </si>
  <si>
    <t>TA19.01</t>
  </si>
  <si>
    <t>TA19.02</t>
  </si>
  <si>
    <t>TA19.03</t>
  </si>
  <si>
    <t>TA19.04</t>
  </si>
  <si>
    <t>TA19.05</t>
  </si>
  <si>
    <t>TA19.06</t>
  </si>
  <si>
    <t>TA19.07</t>
  </si>
  <si>
    <t>TA19.08</t>
  </si>
  <si>
    <t>TA19.09</t>
  </si>
  <si>
    <t>TA19.10</t>
  </si>
  <si>
    <t>TA19.11</t>
  </si>
  <si>
    <t>TA19.12</t>
  </si>
  <si>
    <t>TA19.13</t>
  </si>
  <si>
    <t>TA19.14</t>
  </si>
  <si>
    <t>TA19.15</t>
  </si>
  <si>
    <t>TA19.16</t>
  </si>
  <si>
    <t>TA19.17</t>
  </si>
  <si>
    <t>TA19.18</t>
  </si>
  <si>
    <t>TA19.19</t>
  </si>
  <si>
    <t>TA19.20</t>
  </si>
  <si>
    <t>TA19.21</t>
  </si>
  <si>
    <t>TA19.22</t>
  </si>
  <si>
    <t>TA19.23</t>
  </si>
  <si>
    <t>TA19.24</t>
  </si>
  <si>
    <t>TA19.25</t>
  </si>
  <si>
    <t>TA19.26</t>
  </si>
  <si>
    <t>TA19.27</t>
  </si>
  <si>
    <t>TA19.28</t>
  </si>
  <si>
    <t>TA19.29</t>
  </si>
  <si>
    <t>TA19.30</t>
  </si>
  <si>
    <t>TA19.31</t>
  </si>
  <si>
    <t>TA19.32</t>
  </si>
  <si>
    <t>TA19.33</t>
  </si>
  <si>
    <t>TA19.34</t>
  </si>
  <si>
    <t>TA19.35</t>
  </si>
  <si>
    <t>TA19.36</t>
  </si>
  <si>
    <t>TA19.37</t>
  </si>
  <si>
    <t>TA19.38</t>
  </si>
  <si>
    <t>TA19.39</t>
  </si>
  <si>
    <t>TA19.40</t>
  </si>
  <si>
    <t>TA19.41</t>
  </si>
  <si>
    <t>TA19.42</t>
  </si>
  <si>
    <t>TA19.43</t>
  </si>
  <si>
    <t>TA19.44</t>
  </si>
  <si>
    <t>TA19.45</t>
  </si>
  <si>
    <t>TA20.01</t>
  </si>
  <si>
    <t>TA20.02</t>
  </si>
  <si>
    <t>TA20.03</t>
  </si>
  <si>
    <t>TA20.04</t>
  </si>
  <si>
    <t>TA20.05</t>
  </si>
  <si>
    <t>TA20.06</t>
  </si>
  <si>
    <t>TA20.07</t>
  </si>
  <si>
    <t>TA20.08</t>
  </si>
  <si>
    <t>TA20.09</t>
  </si>
  <si>
    <t>TA20.10</t>
  </si>
  <si>
    <t>TA20.11</t>
  </si>
  <si>
    <t>TA20.12</t>
  </si>
  <si>
    <t>TA20.13</t>
  </si>
  <si>
    <t>TA20.14</t>
  </si>
  <si>
    <t>TA20.15</t>
  </si>
  <si>
    <t>TA20.16</t>
  </si>
  <si>
    <t>TA20.17</t>
  </si>
  <si>
    <t>TA20.18</t>
  </si>
  <si>
    <t>TA20.19</t>
  </si>
  <si>
    <t>TA20.20</t>
  </si>
  <si>
    <t>TA20.21</t>
  </si>
  <si>
    <t>TA20.22</t>
  </si>
  <si>
    <t>TA20.23</t>
  </si>
  <si>
    <t>TA20.24</t>
  </si>
  <si>
    <t>TA20.25</t>
  </si>
  <si>
    <t>TA20.26</t>
  </si>
  <si>
    <t>TA20.27</t>
  </si>
  <si>
    <t>TA20.28</t>
  </si>
  <si>
    <t>TA20.29</t>
  </si>
  <si>
    <t>TA20.30</t>
  </si>
  <si>
    <t>TA20.31</t>
  </si>
  <si>
    <t>TA20.32</t>
  </si>
  <si>
    <t>TA20.33</t>
  </si>
  <si>
    <t>TA20.34</t>
  </si>
  <si>
    <t>TA20.35</t>
  </si>
  <si>
    <t>TA20.36</t>
  </si>
  <si>
    <t>TA20.37</t>
  </si>
  <si>
    <t>TA20.38</t>
  </si>
  <si>
    <t>TA20.39</t>
  </si>
  <si>
    <t>TA20.40</t>
  </si>
  <si>
    <t>TA20.41</t>
  </si>
  <si>
    <t>TA20.42</t>
  </si>
  <si>
    <t>TA20.43</t>
  </si>
  <si>
    <t>TA20.44</t>
  </si>
  <si>
    <t>TA20.45</t>
  </si>
  <si>
    <t>TA21.01</t>
  </si>
  <si>
    <t>TA21.02</t>
  </si>
  <si>
    <t>TA21.03</t>
  </si>
  <si>
    <t>TA21.04</t>
  </si>
  <si>
    <t>TA21.05</t>
  </si>
  <si>
    <t>TA21.06</t>
  </si>
  <si>
    <t>TA21.07</t>
  </si>
  <si>
    <t>TA21.08</t>
  </si>
  <si>
    <t>TA21.09</t>
  </si>
  <si>
    <t>TA21.10</t>
  </si>
  <si>
    <t>TA21.11</t>
  </si>
  <si>
    <t>TA21.12</t>
  </si>
  <si>
    <t>TA21.13</t>
  </si>
  <si>
    <t>TA21.14</t>
  </si>
  <si>
    <t>TA21.15</t>
  </si>
  <si>
    <t>TA21.16</t>
  </si>
  <si>
    <t>TA21.17</t>
  </si>
  <si>
    <t>TA21.18</t>
  </si>
  <si>
    <t>TA21.19</t>
  </si>
  <si>
    <t>TA21.20</t>
  </si>
  <si>
    <t>TA21.21</t>
  </si>
  <si>
    <t>TA21.22</t>
  </si>
  <si>
    <t>TA21.23</t>
  </si>
  <si>
    <t>TA21.24</t>
  </si>
  <si>
    <t>TA21.25</t>
  </si>
  <si>
    <t>TA21.26</t>
  </si>
  <si>
    <t>TA21.27</t>
  </si>
  <si>
    <t>TA21.28</t>
  </si>
  <si>
    <t>TA21.29</t>
  </si>
  <si>
    <t>TA21.30</t>
  </si>
  <si>
    <t>TA21.31</t>
  </si>
  <si>
    <t>TA21.32</t>
  </si>
  <si>
    <t>TA21.33</t>
  </si>
  <si>
    <t>TA21.34</t>
  </si>
  <si>
    <t>TA21.35</t>
  </si>
  <si>
    <t>TA21.36</t>
  </si>
  <si>
    <t>TA21.37</t>
  </si>
  <si>
    <t>TA21.38</t>
  </si>
  <si>
    <t>TA21.39</t>
  </si>
  <si>
    <t>TA21.40</t>
  </si>
  <si>
    <t>TA21.41</t>
  </si>
  <si>
    <t>TA21.42</t>
  </si>
  <si>
    <t>TA21.43</t>
  </si>
  <si>
    <t>TA21.44</t>
  </si>
  <si>
    <t>TA21.45</t>
  </si>
  <si>
    <t>TA21.46</t>
  </si>
  <si>
    <t>TA22.01</t>
  </si>
  <si>
    <t>TA22.02</t>
  </si>
  <si>
    <t>TA22.03</t>
  </si>
  <si>
    <t>TA22.04</t>
  </si>
  <si>
    <t>TA22.05</t>
  </si>
  <si>
    <t>TA22.06</t>
  </si>
  <si>
    <t>TA22.07</t>
  </si>
  <si>
    <t>TA22.08</t>
  </si>
  <si>
    <t>TA22.09</t>
  </si>
  <si>
    <t>TA22.10</t>
  </si>
  <si>
    <t>TA22.11</t>
  </si>
  <si>
    <t>TA22.12</t>
  </si>
  <si>
    <t>TA22.13</t>
  </si>
  <si>
    <t>TA22.14</t>
  </si>
  <si>
    <t>TA22.15</t>
  </si>
  <si>
    <t>TA22.16</t>
  </si>
  <si>
    <t>TA22.17</t>
  </si>
  <si>
    <t>TA22.18</t>
  </si>
  <si>
    <t>TA22.19</t>
  </si>
  <si>
    <t>TA22.20</t>
  </si>
  <si>
    <t>TA22.21</t>
  </si>
  <si>
    <t>TA22.22</t>
  </si>
  <si>
    <t>TA22.23</t>
  </si>
  <si>
    <t>TA22.24</t>
  </si>
  <si>
    <t>TA22.25</t>
  </si>
  <si>
    <t>TA22.26</t>
  </si>
  <si>
    <t>TA22.27</t>
  </si>
  <si>
    <t>TA22.28</t>
  </si>
  <si>
    <t>TA22.29</t>
  </si>
  <si>
    <t>TA22.30</t>
  </si>
  <si>
    <t>TA22.31</t>
  </si>
  <si>
    <t>TA22.32</t>
  </si>
  <si>
    <t>TA22.33</t>
  </si>
  <si>
    <t>TA22.34</t>
  </si>
  <si>
    <t>TA22.35</t>
  </si>
  <si>
    <t>TA22.36</t>
  </si>
  <si>
    <t>TA22.37</t>
  </si>
  <si>
    <t>TA22.38</t>
  </si>
  <si>
    <t>TA22.39</t>
  </si>
  <si>
    <t>TA22.40</t>
  </si>
  <si>
    <t>TA22.41</t>
  </si>
  <si>
    <t>TA22.42</t>
  </si>
  <si>
    <t>TA22.43</t>
  </si>
  <si>
    <t>TA22.44</t>
  </si>
  <si>
    <t>TA22.45</t>
  </si>
  <si>
    <t>TA22.46</t>
  </si>
  <si>
    <t>TA23.01</t>
  </si>
  <si>
    <t>TA23.02</t>
  </si>
  <si>
    <t>TA23.03</t>
  </si>
  <si>
    <t>TA23.04</t>
  </si>
  <si>
    <t>TA23.05</t>
  </si>
  <si>
    <t>TA23.06</t>
  </si>
  <si>
    <t>TA23.07</t>
  </si>
  <si>
    <t>TA23.08</t>
  </si>
  <si>
    <t>TA23.09</t>
  </si>
  <si>
    <t>TA23.10</t>
  </si>
  <si>
    <t>TA23.11</t>
  </si>
  <si>
    <t>TA23.12</t>
  </si>
  <si>
    <t>TA23.13</t>
  </si>
  <si>
    <t>TA23.14</t>
  </si>
  <si>
    <t>TA23.15</t>
  </si>
  <si>
    <t>TA23.16</t>
  </si>
  <si>
    <t>TA23.17</t>
  </si>
  <si>
    <t>TA23.18</t>
  </si>
  <si>
    <t>TA23.19</t>
  </si>
  <si>
    <t>TA23.20</t>
  </si>
  <si>
    <t>TA23.21</t>
  </si>
  <si>
    <t>TA23.22</t>
  </si>
  <si>
    <t>TA23.23</t>
  </si>
  <si>
    <t>TA23.24</t>
  </si>
  <si>
    <t>TA23.25</t>
  </si>
  <si>
    <t>TA23.26</t>
  </si>
  <si>
    <t>TA23.27</t>
  </si>
  <si>
    <t>TA23.28</t>
  </si>
  <si>
    <t>TA23.29</t>
  </si>
  <si>
    <t>TA23.30</t>
  </si>
  <si>
    <t>TA23.31</t>
  </si>
  <si>
    <t>TA23.32</t>
  </si>
  <si>
    <t>TA23.33</t>
  </si>
  <si>
    <t>TA23.34</t>
  </si>
  <si>
    <t>TA23.35</t>
  </si>
  <si>
    <t>TA23.36</t>
  </si>
  <si>
    <t>TA23.37</t>
  </si>
  <si>
    <t>TA23.38</t>
  </si>
  <si>
    <t>TA23.39</t>
  </si>
  <si>
    <t>TA23.40</t>
  </si>
  <si>
    <t>TA23.41</t>
  </si>
  <si>
    <t>TA23.42</t>
  </si>
  <si>
    <t>TA23.43</t>
  </si>
  <si>
    <t>TA23.44</t>
  </si>
  <si>
    <t>TA24.01</t>
  </si>
  <si>
    <t>TA24.02</t>
  </si>
  <si>
    <t>TA24.03</t>
  </si>
  <si>
    <t>TA24.04</t>
  </si>
  <si>
    <t>TA24.05</t>
  </si>
  <si>
    <t>TA24.06</t>
  </si>
  <si>
    <t>TA24.07</t>
  </si>
  <si>
    <t>TA24.08</t>
  </si>
  <si>
    <t>TA24.09</t>
  </si>
  <si>
    <t>TA24.10</t>
  </si>
  <si>
    <t>TA24.11</t>
  </si>
  <si>
    <t>TA24.12</t>
  </si>
  <si>
    <t>TA24.13</t>
  </si>
  <si>
    <t>TA24.14</t>
  </si>
  <si>
    <t>TA24.15</t>
  </si>
  <si>
    <t>TA24.16</t>
  </si>
  <si>
    <t>TA24.17</t>
  </si>
  <si>
    <t>TA24.18</t>
  </si>
  <si>
    <t>TA24.19</t>
  </si>
  <si>
    <t>TA24.20</t>
  </si>
  <si>
    <t>TA24.21</t>
  </si>
  <si>
    <t>TA24.22</t>
  </si>
  <si>
    <t>TA24.23</t>
  </si>
  <si>
    <t>TA24.24</t>
  </si>
  <si>
    <t>TA24.25</t>
  </si>
  <si>
    <t>TA24.26</t>
  </si>
  <si>
    <t>TA24.27</t>
  </si>
  <si>
    <t>TA24.28</t>
  </si>
  <si>
    <t>TA24.29</t>
  </si>
  <si>
    <t>TA24.30</t>
  </si>
  <si>
    <t>TA24.31</t>
  </si>
  <si>
    <t>TA24.32</t>
  </si>
  <si>
    <t>TA24.33</t>
  </si>
  <si>
    <t>TA24.34</t>
  </si>
  <si>
    <t>TA24.35</t>
  </si>
  <si>
    <t>TA24.36</t>
  </si>
  <si>
    <t>TA24.37</t>
  </si>
  <si>
    <t>TA24.38</t>
  </si>
  <si>
    <t>TA24.39</t>
  </si>
  <si>
    <t>TA24.40</t>
  </si>
  <si>
    <t>TA24.41</t>
  </si>
  <si>
    <t>TA24.42</t>
  </si>
  <si>
    <t>TA24.43</t>
  </si>
  <si>
    <t>TA24.44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</si>
</sst>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hair">
        <color indexed="8"/>
      </bottom>
    </border>
    <border>
      <left style="thin">
        <color indexed="8"/>
      </left>
      <right/>
      <top/>
      <bottom>
        <color indexed="63"/>
      </bottom>
    </border>
    <border>
      <left/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49" fontId="43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49" fontId="44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shrinkToFit="1"/>
      <protection/>
    </xf>
    <xf numFmtId="0" fontId="45" fillId="0" borderId="10" xfId="0" applyFont="1" applyFill="1" applyBorder="1" applyAlignment="1">
      <alignment horizontal="left" wrapText="1"/>
    </xf>
    <xf numFmtId="0" fontId="43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vertical="top" shrinkToFit="1"/>
      <protection/>
    </xf>
    <xf numFmtId="0" fontId="2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10" xfId="57" applyNumberFormat="1" applyFont="1" applyFill="1" applyBorder="1" applyAlignment="1" applyProtection="1">
      <alignment vertical="center" wrapText="1"/>
      <protection/>
    </xf>
    <xf numFmtId="0" fontId="2" fillId="0" borderId="10" xfId="57" applyNumberFormat="1" applyFont="1" applyFill="1" applyBorder="1" applyAlignment="1" applyProtection="1">
      <alignment vertical="center" shrinkToFit="1"/>
      <protection/>
    </xf>
    <xf numFmtId="0" fontId="43" fillId="0" borderId="10" xfId="0" applyNumberFormat="1" applyFont="1" applyFill="1" applyBorder="1" applyAlignment="1" applyProtection="1">
      <alignment vertical="center" wrapText="1"/>
      <protection/>
    </xf>
    <xf numFmtId="0" fontId="43" fillId="0" borderId="10" xfId="0" applyNumberFormat="1" applyFont="1" applyFill="1" applyBorder="1" applyAlignment="1" applyProtection="1">
      <alignment vertical="top" wrapText="1"/>
      <protection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58" applyNumberFormat="1" applyFont="1" applyFill="1" applyBorder="1" applyAlignment="1" applyProtection="1">
      <alignment horizontal="center" vertical="center" wrapText="1"/>
      <protection/>
    </xf>
    <xf numFmtId="0" fontId="2" fillId="0" borderId="10" xfId="58" applyNumberFormat="1" applyFont="1" applyFill="1" applyBorder="1" applyAlignment="1" applyProtection="1">
      <alignment vertical="center" wrapText="1"/>
      <protection/>
    </xf>
    <xf numFmtId="0" fontId="2" fillId="0" borderId="10" xfId="58" applyNumberFormat="1" applyFont="1" applyFill="1" applyBorder="1" applyAlignment="1" applyProtection="1">
      <alignment vertical="center" shrinkToFit="1"/>
      <protection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57" applyNumberFormat="1" applyFont="1" applyFill="1" applyBorder="1" applyAlignment="1" applyProtection="1">
      <alignment vertical="center" wrapText="1"/>
      <protection/>
    </xf>
    <xf numFmtId="0" fontId="2" fillId="33" borderId="10" xfId="0" applyNumberFormat="1" applyFont="1" applyFill="1" applyBorder="1" applyAlignment="1" applyProtection="1">
      <alignment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45" fillId="0" borderId="0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 applyProtection="1">
      <alignment vertical="center" shrinkToFi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9" fontId="45" fillId="0" borderId="10" xfId="0" applyNumberFormat="1" applyFont="1" applyFill="1" applyBorder="1" applyAlignment="1">
      <alignment wrapText="1"/>
    </xf>
    <xf numFmtId="0" fontId="43" fillId="0" borderId="0" xfId="0" applyFont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2" fillId="33" borderId="10" xfId="0" applyNumberFormat="1" applyFont="1" applyFill="1" applyBorder="1" applyAlignment="1" applyProtection="1">
      <alignment vertical="top" shrinkToFit="1"/>
      <protection/>
    </xf>
    <xf numFmtId="0" fontId="43" fillId="33" borderId="1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vertical="center" wrapText="1"/>
      <protection/>
    </xf>
    <xf numFmtId="0" fontId="2" fillId="33" borderId="10" xfId="0" applyNumberFormat="1" applyFont="1" applyFill="1" applyBorder="1" applyAlignment="1" applyProtection="1">
      <alignment vertical="center" shrinkToFi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shrinkToFi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2" fillId="0" borderId="10" xfId="57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2</xdr:row>
      <xdr:rowOff>19050</xdr:rowOff>
    </xdr:from>
    <xdr:to>
      <xdr:col>8</xdr:col>
      <xdr:colOff>333375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 flipV="1">
          <a:off x="4800600" y="4191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523875</xdr:colOff>
      <xdr:row>5</xdr:row>
      <xdr:rowOff>9525</xdr:rowOff>
    </xdr:from>
    <xdr:to>
      <xdr:col>5</xdr:col>
      <xdr:colOff>228600</xdr:colOff>
      <xdr:row>5</xdr:row>
      <xdr:rowOff>9525</xdr:rowOff>
    </xdr:to>
    <xdr:sp>
      <xdr:nvSpPr>
        <xdr:cNvPr id="2" name="Straight Connector 3"/>
        <xdr:cNvSpPr>
          <a:spLocks/>
        </xdr:cNvSpPr>
      </xdr:nvSpPr>
      <xdr:spPr>
        <a:xfrm>
          <a:off x="2447925" y="12001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752475</xdr:colOff>
      <xdr:row>2</xdr:row>
      <xdr:rowOff>180975</xdr:rowOff>
    </xdr:from>
    <xdr:to>
      <xdr:col>3</xdr:col>
      <xdr:colOff>733425</xdr:colOff>
      <xdr:row>2</xdr:row>
      <xdr:rowOff>180975</xdr:rowOff>
    </xdr:to>
    <xdr:sp>
      <xdr:nvSpPr>
        <xdr:cNvPr id="3" name="Straight Connector 5"/>
        <xdr:cNvSpPr>
          <a:spLocks/>
        </xdr:cNvSpPr>
      </xdr:nvSpPr>
      <xdr:spPr>
        <a:xfrm>
          <a:off x="1076325" y="5810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714375</xdr:colOff>
      <xdr:row>2</xdr:row>
      <xdr:rowOff>28575</xdr:rowOff>
    </xdr:from>
    <xdr:to>
      <xdr:col>8</xdr:col>
      <xdr:colOff>47625</xdr:colOff>
      <xdr:row>2</xdr:row>
      <xdr:rowOff>28575</xdr:rowOff>
    </xdr:to>
    <xdr:sp>
      <xdr:nvSpPr>
        <xdr:cNvPr id="1" name="Straight Connector 2"/>
        <xdr:cNvSpPr>
          <a:spLocks/>
        </xdr:cNvSpPr>
      </xdr:nvSpPr>
      <xdr:spPr>
        <a:xfrm flipV="1">
          <a:off x="4638675" y="4286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714375</xdr:colOff>
      <xdr:row>4</xdr:row>
      <xdr:rowOff>400050</xdr:rowOff>
    </xdr:from>
    <xdr:to>
      <xdr:col>5</xdr:col>
      <xdr:colOff>0</xdr:colOff>
      <xdr:row>4</xdr:row>
      <xdr:rowOff>400050</xdr:rowOff>
    </xdr:to>
    <xdr:sp>
      <xdr:nvSpPr>
        <xdr:cNvPr id="2" name="Straight Connector 4"/>
        <xdr:cNvSpPr>
          <a:spLocks/>
        </xdr:cNvSpPr>
      </xdr:nvSpPr>
      <xdr:spPr>
        <a:xfrm>
          <a:off x="2752725" y="12001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2</xdr:row>
      <xdr:rowOff>190500</xdr:rowOff>
    </xdr:from>
    <xdr:to>
      <xdr:col>3</xdr:col>
      <xdr:colOff>504825</xdr:colOff>
      <xdr:row>2</xdr:row>
      <xdr:rowOff>190500</xdr:rowOff>
    </xdr:to>
    <xdr:sp>
      <xdr:nvSpPr>
        <xdr:cNvPr id="3" name="Straight Connector 5"/>
        <xdr:cNvSpPr>
          <a:spLocks/>
        </xdr:cNvSpPr>
      </xdr:nvSpPr>
      <xdr:spPr>
        <a:xfrm>
          <a:off x="1371600" y="5905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2</xdr:row>
      <xdr:rowOff>28575</xdr:rowOff>
    </xdr:from>
    <xdr:to>
      <xdr:col>7</xdr:col>
      <xdr:colOff>561975</xdr:colOff>
      <xdr:row>2</xdr:row>
      <xdr:rowOff>28575</xdr:rowOff>
    </xdr:to>
    <xdr:sp>
      <xdr:nvSpPr>
        <xdr:cNvPr id="1" name="Straight Connector 2"/>
        <xdr:cNvSpPr>
          <a:spLocks/>
        </xdr:cNvSpPr>
      </xdr:nvSpPr>
      <xdr:spPr>
        <a:xfrm flipV="1">
          <a:off x="4362450" y="4286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819150</xdr:colOff>
      <xdr:row>4</xdr:row>
      <xdr:rowOff>495300</xdr:rowOff>
    </xdr:from>
    <xdr:to>
      <xdr:col>5</xdr:col>
      <xdr:colOff>571500</xdr:colOff>
      <xdr:row>4</xdr:row>
      <xdr:rowOff>495300</xdr:rowOff>
    </xdr:to>
    <xdr:sp>
      <xdr:nvSpPr>
        <xdr:cNvPr id="2" name="Straight Connector 4"/>
        <xdr:cNvSpPr>
          <a:spLocks/>
        </xdr:cNvSpPr>
      </xdr:nvSpPr>
      <xdr:spPr>
        <a:xfrm>
          <a:off x="2667000" y="129540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2</xdr:row>
      <xdr:rowOff>190500</xdr:rowOff>
    </xdr:from>
    <xdr:to>
      <xdr:col>3</xdr:col>
      <xdr:colOff>933450</xdr:colOff>
      <xdr:row>2</xdr:row>
      <xdr:rowOff>190500</xdr:rowOff>
    </xdr:to>
    <xdr:sp>
      <xdr:nvSpPr>
        <xdr:cNvPr id="3" name="Straight Connector 5"/>
        <xdr:cNvSpPr>
          <a:spLocks/>
        </xdr:cNvSpPr>
      </xdr:nvSpPr>
      <xdr:spPr>
        <a:xfrm>
          <a:off x="1152525" y="59055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2</xdr:row>
      <xdr:rowOff>28575</xdr:rowOff>
    </xdr:from>
    <xdr:to>
      <xdr:col>7</xdr:col>
      <xdr:colOff>561975</xdr:colOff>
      <xdr:row>2</xdr:row>
      <xdr:rowOff>28575</xdr:rowOff>
    </xdr:to>
    <xdr:sp>
      <xdr:nvSpPr>
        <xdr:cNvPr id="1" name="Straight Connector 2"/>
        <xdr:cNvSpPr>
          <a:spLocks/>
        </xdr:cNvSpPr>
      </xdr:nvSpPr>
      <xdr:spPr>
        <a:xfrm flipV="1">
          <a:off x="4305300" y="4286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819150</xdr:colOff>
      <xdr:row>4</xdr:row>
      <xdr:rowOff>495300</xdr:rowOff>
    </xdr:from>
    <xdr:to>
      <xdr:col>5</xdr:col>
      <xdr:colOff>571500</xdr:colOff>
      <xdr:row>4</xdr:row>
      <xdr:rowOff>495300</xdr:rowOff>
    </xdr:to>
    <xdr:sp>
      <xdr:nvSpPr>
        <xdr:cNvPr id="2" name="Straight Connector 4"/>
        <xdr:cNvSpPr>
          <a:spLocks/>
        </xdr:cNvSpPr>
      </xdr:nvSpPr>
      <xdr:spPr>
        <a:xfrm>
          <a:off x="2609850" y="129540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752475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5"/>
        <xdr:cNvSpPr>
          <a:spLocks/>
        </xdr:cNvSpPr>
      </xdr:nvSpPr>
      <xdr:spPr>
        <a:xfrm>
          <a:off x="1076325" y="59055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2</xdr:row>
      <xdr:rowOff>19050</xdr:rowOff>
    </xdr:from>
    <xdr:to>
      <xdr:col>8</xdr:col>
      <xdr:colOff>333375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 flipV="1">
          <a:off x="5029200" y="4191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400050</xdr:rowOff>
    </xdr:from>
    <xdr:to>
      <xdr:col>4</xdr:col>
      <xdr:colOff>914400</xdr:colOff>
      <xdr:row>4</xdr:row>
      <xdr:rowOff>400050</xdr:rowOff>
    </xdr:to>
    <xdr:sp>
      <xdr:nvSpPr>
        <xdr:cNvPr id="2" name="Straight Connector 4"/>
        <xdr:cNvSpPr>
          <a:spLocks/>
        </xdr:cNvSpPr>
      </xdr:nvSpPr>
      <xdr:spPr>
        <a:xfrm>
          <a:off x="2781300" y="12001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2</xdr:row>
      <xdr:rowOff>180975</xdr:rowOff>
    </xdr:from>
    <xdr:to>
      <xdr:col>3</xdr:col>
      <xdr:colOff>561975</xdr:colOff>
      <xdr:row>2</xdr:row>
      <xdr:rowOff>180975</xdr:rowOff>
    </xdr:to>
    <xdr:sp>
      <xdr:nvSpPr>
        <xdr:cNvPr id="3" name="Straight Connector 5"/>
        <xdr:cNvSpPr>
          <a:spLocks/>
        </xdr:cNvSpPr>
      </xdr:nvSpPr>
      <xdr:spPr>
        <a:xfrm>
          <a:off x="1409700" y="5810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2</xdr:row>
      <xdr:rowOff>19050</xdr:rowOff>
    </xdr:from>
    <xdr:to>
      <xdr:col>8</xdr:col>
      <xdr:colOff>333375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 flipV="1">
          <a:off x="5057775" y="4191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523875</xdr:colOff>
      <xdr:row>4</xdr:row>
      <xdr:rowOff>438150</xdr:rowOff>
    </xdr:from>
    <xdr:to>
      <xdr:col>4</xdr:col>
      <xdr:colOff>676275</xdr:colOff>
      <xdr:row>4</xdr:row>
      <xdr:rowOff>438150</xdr:rowOff>
    </xdr:to>
    <xdr:sp>
      <xdr:nvSpPr>
        <xdr:cNvPr id="2" name="Straight Connector 4"/>
        <xdr:cNvSpPr>
          <a:spLocks/>
        </xdr:cNvSpPr>
      </xdr:nvSpPr>
      <xdr:spPr>
        <a:xfrm>
          <a:off x="2571750" y="12382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2</xdr:row>
      <xdr:rowOff>190500</xdr:rowOff>
    </xdr:from>
    <xdr:to>
      <xdr:col>3</xdr:col>
      <xdr:colOff>171450</xdr:colOff>
      <xdr:row>2</xdr:row>
      <xdr:rowOff>190500</xdr:rowOff>
    </xdr:to>
    <xdr:sp>
      <xdr:nvSpPr>
        <xdr:cNvPr id="3" name="Straight Connector 7"/>
        <xdr:cNvSpPr>
          <a:spLocks/>
        </xdr:cNvSpPr>
      </xdr:nvSpPr>
      <xdr:spPr>
        <a:xfrm>
          <a:off x="1362075" y="5905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19050</xdr:rowOff>
    </xdr:from>
    <xdr:to>
      <xdr:col>8</xdr:col>
      <xdr:colOff>95250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 flipV="1">
          <a:off x="4762500" y="4191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800100</xdr:colOff>
      <xdr:row>4</xdr:row>
      <xdr:rowOff>419100</xdr:rowOff>
    </xdr:from>
    <xdr:to>
      <xdr:col>4</xdr:col>
      <xdr:colOff>762000</xdr:colOff>
      <xdr:row>4</xdr:row>
      <xdr:rowOff>419100</xdr:rowOff>
    </xdr:to>
    <xdr:sp>
      <xdr:nvSpPr>
        <xdr:cNvPr id="2" name="Straight Connector 4"/>
        <xdr:cNvSpPr>
          <a:spLocks/>
        </xdr:cNvSpPr>
      </xdr:nvSpPr>
      <xdr:spPr>
        <a:xfrm>
          <a:off x="2686050" y="12192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3</xdr:row>
      <xdr:rowOff>0</xdr:rowOff>
    </xdr:from>
    <xdr:to>
      <xdr:col>3</xdr:col>
      <xdr:colOff>676275</xdr:colOff>
      <xdr:row>3</xdr:row>
      <xdr:rowOff>0</xdr:rowOff>
    </xdr:to>
    <xdr:sp>
      <xdr:nvSpPr>
        <xdr:cNvPr id="3" name="Straight Connector 5"/>
        <xdr:cNvSpPr>
          <a:spLocks/>
        </xdr:cNvSpPr>
      </xdr:nvSpPr>
      <xdr:spPr>
        <a:xfrm>
          <a:off x="1390650" y="6000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19050</xdr:rowOff>
    </xdr:from>
    <xdr:to>
      <xdr:col>8</xdr:col>
      <xdr:colOff>95250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 flipV="1">
          <a:off x="4743450" y="4191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752475</xdr:colOff>
      <xdr:row>4</xdr:row>
      <xdr:rowOff>438150</xdr:rowOff>
    </xdr:from>
    <xdr:to>
      <xdr:col>4</xdr:col>
      <xdr:colOff>714375</xdr:colOff>
      <xdr:row>4</xdr:row>
      <xdr:rowOff>438150</xdr:rowOff>
    </xdr:to>
    <xdr:sp>
      <xdr:nvSpPr>
        <xdr:cNvPr id="2" name="Straight Connector 4"/>
        <xdr:cNvSpPr>
          <a:spLocks/>
        </xdr:cNvSpPr>
      </xdr:nvSpPr>
      <xdr:spPr>
        <a:xfrm>
          <a:off x="2619375" y="12382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85725</xdr:colOff>
      <xdr:row>2</xdr:row>
      <xdr:rowOff>190500</xdr:rowOff>
    </xdr:from>
    <xdr:to>
      <xdr:col>3</xdr:col>
      <xdr:colOff>609600</xdr:colOff>
      <xdr:row>2</xdr:row>
      <xdr:rowOff>190500</xdr:rowOff>
    </xdr:to>
    <xdr:sp>
      <xdr:nvSpPr>
        <xdr:cNvPr id="3" name="Straight Connector 5"/>
        <xdr:cNvSpPr>
          <a:spLocks/>
        </xdr:cNvSpPr>
      </xdr:nvSpPr>
      <xdr:spPr>
        <a:xfrm>
          <a:off x="1304925" y="5905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2</xdr:row>
      <xdr:rowOff>9525</xdr:rowOff>
    </xdr:from>
    <xdr:to>
      <xdr:col>8</xdr:col>
      <xdr:colOff>0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 flipV="1">
          <a:off x="4438650" y="4095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657225</xdr:colOff>
      <xdr:row>4</xdr:row>
      <xdr:rowOff>504825</xdr:rowOff>
    </xdr:from>
    <xdr:to>
      <xdr:col>5</xdr:col>
      <xdr:colOff>209550</xdr:colOff>
      <xdr:row>4</xdr:row>
      <xdr:rowOff>504825</xdr:rowOff>
    </xdr:to>
    <xdr:sp>
      <xdr:nvSpPr>
        <xdr:cNvPr id="2" name="Straight Connector 4"/>
        <xdr:cNvSpPr>
          <a:spLocks/>
        </xdr:cNvSpPr>
      </xdr:nvSpPr>
      <xdr:spPr>
        <a:xfrm>
          <a:off x="2562225" y="13049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819150</xdr:colOff>
      <xdr:row>2</xdr:row>
      <xdr:rowOff>190500</xdr:rowOff>
    </xdr:from>
    <xdr:to>
      <xdr:col>3</xdr:col>
      <xdr:colOff>657225</xdr:colOff>
      <xdr:row>2</xdr:row>
      <xdr:rowOff>190500</xdr:rowOff>
    </xdr:to>
    <xdr:sp>
      <xdr:nvSpPr>
        <xdr:cNvPr id="3" name="Straight Connector 6"/>
        <xdr:cNvSpPr>
          <a:spLocks/>
        </xdr:cNvSpPr>
      </xdr:nvSpPr>
      <xdr:spPr>
        <a:xfrm>
          <a:off x="1143000" y="5905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2</xdr:row>
      <xdr:rowOff>9525</xdr:rowOff>
    </xdr:from>
    <xdr:to>
      <xdr:col>8</xdr:col>
      <xdr:colOff>0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 flipV="1">
          <a:off x="4419600" y="4095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828675</xdr:colOff>
      <xdr:row>4</xdr:row>
      <xdr:rowOff>495300</xdr:rowOff>
    </xdr:from>
    <xdr:to>
      <xdr:col>5</xdr:col>
      <xdr:colOff>47625</xdr:colOff>
      <xdr:row>4</xdr:row>
      <xdr:rowOff>495300</xdr:rowOff>
    </xdr:to>
    <xdr:sp>
      <xdr:nvSpPr>
        <xdr:cNvPr id="2" name="Straight Connector 4"/>
        <xdr:cNvSpPr>
          <a:spLocks/>
        </xdr:cNvSpPr>
      </xdr:nvSpPr>
      <xdr:spPr>
        <a:xfrm>
          <a:off x="2714625" y="12954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</xdr:row>
      <xdr:rowOff>190500</xdr:rowOff>
    </xdr:from>
    <xdr:to>
      <xdr:col>3</xdr:col>
      <xdr:colOff>476250</xdr:colOff>
      <xdr:row>2</xdr:row>
      <xdr:rowOff>190500</xdr:rowOff>
    </xdr:to>
    <xdr:sp>
      <xdr:nvSpPr>
        <xdr:cNvPr id="3" name="Straight Connector 7"/>
        <xdr:cNvSpPr>
          <a:spLocks/>
        </xdr:cNvSpPr>
      </xdr:nvSpPr>
      <xdr:spPr>
        <a:xfrm>
          <a:off x="1323975" y="5905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</xdr:row>
      <xdr:rowOff>9525</xdr:rowOff>
    </xdr:from>
    <xdr:to>
      <xdr:col>8</xdr:col>
      <xdr:colOff>104775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 flipV="1">
          <a:off x="4733925" y="4095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666750</xdr:colOff>
      <xdr:row>4</xdr:row>
      <xdr:rowOff>438150</xdr:rowOff>
    </xdr:from>
    <xdr:to>
      <xdr:col>5</xdr:col>
      <xdr:colOff>123825</xdr:colOff>
      <xdr:row>4</xdr:row>
      <xdr:rowOff>438150</xdr:rowOff>
    </xdr:to>
    <xdr:sp>
      <xdr:nvSpPr>
        <xdr:cNvPr id="2" name="Straight Connector 3"/>
        <xdr:cNvSpPr>
          <a:spLocks/>
        </xdr:cNvSpPr>
      </xdr:nvSpPr>
      <xdr:spPr>
        <a:xfrm>
          <a:off x="2695575" y="12382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885825</xdr:colOff>
      <xdr:row>3</xdr:row>
      <xdr:rowOff>9525</xdr:rowOff>
    </xdr:from>
    <xdr:to>
      <xdr:col>3</xdr:col>
      <xdr:colOff>571500</xdr:colOff>
      <xdr:row>3</xdr:row>
      <xdr:rowOff>9525</xdr:rowOff>
    </xdr:to>
    <xdr:sp>
      <xdr:nvSpPr>
        <xdr:cNvPr id="3" name="Straight Connector 4"/>
        <xdr:cNvSpPr>
          <a:spLocks/>
        </xdr:cNvSpPr>
      </xdr:nvSpPr>
      <xdr:spPr>
        <a:xfrm>
          <a:off x="1209675" y="6096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2</xdr:row>
      <xdr:rowOff>19050</xdr:rowOff>
    </xdr:from>
    <xdr:to>
      <xdr:col>8</xdr:col>
      <xdr:colOff>333375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 flipV="1">
          <a:off x="4772025" y="4191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447675</xdr:colOff>
      <xdr:row>5</xdr:row>
      <xdr:rowOff>0</xdr:rowOff>
    </xdr:from>
    <xdr:to>
      <xdr:col>5</xdr:col>
      <xdr:colOff>314325</xdr:colOff>
      <xdr:row>5</xdr:row>
      <xdr:rowOff>0</xdr:rowOff>
    </xdr:to>
    <xdr:sp>
      <xdr:nvSpPr>
        <xdr:cNvPr id="2" name="Straight Connector 3"/>
        <xdr:cNvSpPr>
          <a:spLocks/>
        </xdr:cNvSpPr>
      </xdr:nvSpPr>
      <xdr:spPr>
        <a:xfrm>
          <a:off x="2505075" y="11906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685800</xdr:colOff>
      <xdr:row>2</xdr:row>
      <xdr:rowOff>190500</xdr:rowOff>
    </xdr:from>
    <xdr:to>
      <xdr:col>3</xdr:col>
      <xdr:colOff>533400</xdr:colOff>
      <xdr:row>2</xdr:row>
      <xdr:rowOff>190500</xdr:rowOff>
    </xdr:to>
    <xdr:sp>
      <xdr:nvSpPr>
        <xdr:cNvPr id="3" name="Straight Connector 5"/>
        <xdr:cNvSpPr>
          <a:spLocks/>
        </xdr:cNvSpPr>
      </xdr:nvSpPr>
      <xdr:spPr>
        <a:xfrm>
          <a:off x="1009650" y="5905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</xdr:row>
      <xdr:rowOff>9525</xdr:rowOff>
    </xdr:from>
    <xdr:to>
      <xdr:col>8</xdr:col>
      <xdr:colOff>104775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 flipV="1">
          <a:off x="4667250" y="4095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647700</xdr:colOff>
      <xdr:row>4</xdr:row>
      <xdr:rowOff>419100</xdr:rowOff>
    </xdr:from>
    <xdr:to>
      <xdr:col>5</xdr:col>
      <xdr:colOff>104775</xdr:colOff>
      <xdr:row>4</xdr:row>
      <xdr:rowOff>419100</xdr:rowOff>
    </xdr:to>
    <xdr:sp>
      <xdr:nvSpPr>
        <xdr:cNvPr id="2" name="Straight Connector 3"/>
        <xdr:cNvSpPr>
          <a:spLocks/>
        </xdr:cNvSpPr>
      </xdr:nvSpPr>
      <xdr:spPr>
        <a:xfrm>
          <a:off x="2609850" y="12192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895350</xdr:colOff>
      <xdr:row>3</xdr:row>
      <xdr:rowOff>0</xdr:rowOff>
    </xdr:from>
    <xdr:to>
      <xdr:col>3</xdr:col>
      <xdr:colOff>647700</xdr:colOff>
      <xdr:row>3</xdr:row>
      <xdr:rowOff>0</xdr:rowOff>
    </xdr:to>
    <xdr:sp>
      <xdr:nvSpPr>
        <xdr:cNvPr id="3" name="Straight Connector 4"/>
        <xdr:cNvSpPr>
          <a:spLocks/>
        </xdr:cNvSpPr>
      </xdr:nvSpPr>
      <xdr:spPr>
        <a:xfrm>
          <a:off x="1219200" y="6000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</xdr:row>
      <xdr:rowOff>28575</xdr:rowOff>
    </xdr:from>
    <xdr:to>
      <xdr:col>8</xdr:col>
      <xdr:colOff>104775</xdr:colOff>
      <xdr:row>2</xdr:row>
      <xdr:rowOff>28575</xdr:rowOff>
    </xdr:to>
    <xdr:sp>
      <xdr:nvSpPr>
        <xdr:cNvPr id="1" name="Straight Connector 2"/>
        <xdr:cNvSpPr>
          <a:spLocks/>
        </xdr:cNvSpPr>
      </xdr:nvSpPr>
      <xdr:spPr>
        <a:xfrm flipV="1">
          <a:off x="4591050" y="4286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685800</xdr:colOff>
      <xdr:row>4</xdr:row>
      <xdr:rowOff>428625</xdr:rowOff>
    </xdr:from>
    <xdr:to>
      <xdr:col>4</xdr:col>
      <xdr:colOff>647700</xdr:colOff>
      <xdr:row>4</xdr:row>
      <xdr:rowOff>428625</xdr:rowOff>
    </xdr:to>
    <xdr:sp>
      <xdr:nvSpPr>
        <xdr:cNvPr id="2" name="Straight Connector 4"/>
        <xdr:cNvSpPr>
          <a:spLocks/>
        </xdr:cNvSpPr>
      </xdr:nvSpPr>
      <xdr:spPr>
        <a:xfrm>
          <a:off x="2505075" y="12287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85725</xdr:colOff>
      <xdr:row>2</xdr:row>
      <xdr:rowOff>180975</xdr:rowOff>
    </xdr:from>
    <xdr:to>
      <xdr:col>3</xdr:col>
      <xdr:colOff>695325</xdr:colOff>
      <xdr:row>2</xdr:row>
      <xdr:rowOff>180975</xdr:rowOff>
    </xdr:to>
    <xdr:sp>
      <xdr:nvSpPr>
        <xdr:cNvPr id="3" name="Straight Connector 6"/>
        <xdr:cNvSpPr>
          <a:spLocks/>
        </xdr:cNvSpPr>
      </xdr:nvSpPr>
      <xdr:spPr>
        <a:xfrm>
          <a:off x="1247775" y="5810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</xdr:row>
      <xdr:rowOff>28575</xdr:rowOff>
    </xdr:from>
    <xdr:to>
      <xdr:col>8</xdr:col>
      <xdr:colOff>104775</xdr:colOff>
      <xdr:row>2</xdr:row>
      <xdr:rowOff>28575</xdr:rowOff>
    </xdr:to>
    <xdr:sp>
      <xdr:nvSpPr>
        <xdr:cNvPr id="1" name="Straight Connector 2"/>
        <xdr:cNvSpPr>
          <a:spLocks/>
        </xdr:cNvSpPr>
      </xdr:nvSpPr>
      <xdr:spPr>
        <a:xfrm flipV="1">
          <a:off x="4638675" y="4286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666750</xdr:colOff>
      <xdr:row>4</xdr:row>
      <xdr:rowOff>447675</xdr:rowOff>
    </xdr:from>
    <xdr:to>
      <xdr:col>4</xdr:col>
      <xdr:colOff>571500</xdr:colOff>
      <xdr:row>4</xdr:row>
      <xdr:rowOff>447675</xdr:rowOff>
    </xdr:to>
    <xdr:sp>
      <xdr:nvSpPr>
        <xdr:cNvPr id="2" name="Straight Connector 4"/>
        <xdr:cNvSpPr>
          <a:spLocks/>
        </xdr:cNvSpPr>
      </xdr:nvSpPr>
      <xdr:spPr>
        <a:xfrm>
          <a:off x="2533650" y="12477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3</xdr:row>
      <xdr:rowOff>0</xdr:rowOff>
    </xdr:from>
    <xdr:to>
      <xdr:col>3</xdr:col>
      <xdr:colOff>666750</xdr:colOff>
      <xdr:row>3</xdr:row>
      <xdr:rowOff>0</xdr:rowOff>
    </xdr:to>
    <xdr:sp>
      <xdr:nvSpPr>
        <xdr:cNvPr id="3" name="Straight Connector 7"/>
        <xdr:cNvSpPr>
          <a:spLocks/>
        </xdr:cNvSpPr>
      </xdr:nvSpPr>
      <xdr:spPr>
        <a:xfrm>
          <a:off x="1323975" y="6000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2</xdr:row>
      <xdr:rowOff>19050</xdr:rowOff>
    </xdr:from>
    <xdr:to>
      <xdr:col>8</xdr:col>
      <xdr:colOff>333375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 flipV="1">
          <a:off x="4772025" y="4191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704850</xdr:colOff>
      <xdr:row>4</xdr:row>
      <xdr:rowOff>552450</xdr:rowOff>
    </xdr:from>
    <xdr:to>
      <xdr:col>5</xdr:col>
      <xdr:colOff>447675</xdr:colOff>
      <xdr:row>4</xdr:row>
      <xdr:rowOff>552450</xdr:rowOff>
    </xdr:to>
    <xdr:sp>
      <xdr:nvSpPr>
        <xdr:cNvPr id="2" name="Straight Connector 4"/>
        <xdr:cNvSpPr>
          <a:spLocks/>
        </xdr:cNvSpPr>
      </xdr:nvSpPr>
      <xdr:spPr>
        <a:xfrm>
          <a:off x="2686050" y="13525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838200</xdr:colOff>
      <xdr:row>2</xdr:row>
      <xdr:rowOff>190500</xdr:rowOff>
    </xdr:from>
    <xdr:to>
      <xdr:col>3</xdr:col>
      <xdr:colOff>714375</xdr:colOff>
      <xdr:row>2</xdr:row>
      <xdr:rowOff>190500</xdr:rowOff>
    </xdr:to>
    <xdr:sp>
      <xdr:nvSpPr>
        <xdr:cNvPr id="3" name="Straight Connector 5"/>
        <xdr:cNvSpPr>
          <a:spLocks/>
        </xdr:cNvSpPr>
      </xdr:nvSpPr>
      <xdr:spPr>
        <a:xfrm>
          <a:off x="1162050" y="5905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2</xdr:row>
      <xdr:rowOff>19050</xdr:rowOff>
    </xdr:from>
    <xdr:to>
      <xdr:col>8</xdr:col>
      <xdr:colOff>333375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 flipV="1">
          <a:off x="4981575" y="4191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704850</xdr:colOff>
      <xdr:row>4</xdr:row>
      <xdr:rowOff>552450</xdr:rowOff>
    </xdr:from>
    <xdr:to>
      <xdr:col>5</xdr:col>
      <xdr:colOff>447675</xdr:colOff>
      <xdr:row>4</xdr:row>
      <xdr:rowOff>552450</xdr:rowOff>
    </xdr:to>
    <xdr:sp>
      <xdr:nvSpPr>
        <xdr:cNvPr id="2" name="Straight Connector 4"/>
        <xdr:cNvSpPr>
          <a:spLocks/>
        </xdr:cNvSpPr>
      </xdr:nvSpPr>
      <xdr:spPr>
        <a:xfrm>
          <a:off x="2762250" y="135255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152400</xdr:colOff>
      <xdr:row>3</xdr:row>
      <xdr:rowOff>9525</xdr:rowOff>
    </xdr:from>
    <xdr:to>
      <xdr:col>3</xdr:col>
      <xdr:colOff>504825</xdr:colOff>
      <xdr:row>3</xdr:row>
      <xdr:rowOff>9525</xdr:rowOff>
    </xdr:to>
    <xdr:sp>
      <xdr:nvSpPr>
        <xdr:cNvPr id="3" name="Straight Connector 5"/>
        <xdr:cNvSpPr>
          <a:spLocks/>
        </xdr:cNvSpPr>
      </xdr:nvSpPr>
      <xdr:spPr>
        <a:xfrm flipV="1">
          <a:off x="1476375" y="6096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9525</xdr:rowOff>
    </xdr:from>
    <xdr:to>
      <xdr:col>8</xdr:col>
      <xdr:colOff>114300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 flipV="1">
          <a:off x="4581525" y="4095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1038225</xdr:colOff>
      <xdr:row>4</xdr:row>
      <xdr:rowOff>438150</xdr:rowOff>
    </xdr:from>
    <xdr:to>
      <xdr:col>5</xdr:col>
      <xdr:colOff>438150</xdr:colOff>
      <xdr:row>4</xdr:row>
      <xdr:rowOff>438150</xdr:rowOff>
    </xdr:to>
    <xdr:sp>
      <xdr:nvSpPr>
        <xdr:cNvPr id="2" name="Straight Connector 5"/>
        <xdr:cNvSpPr>
          <a:spLocks/>
        </xdr:cNvSpPr>
      </xdr:nvSpPr>
      <xdr:spPr>
        <a:xfrm>
          <a:off x="2895600" y="12382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866775</xdr:colOff>
      <xdr:row>2</xdr:row>
      <xdr:rowOff>190500</xdr:rowOff>
    </xdr:from>
    <xdr:to>
      <xdr:col>3</xdr:col>
      <xdr:colOff>676275</xdr:colOff>
      <xdr:row>2</xdr:row>
      <xdr:rowOff>190500</xdr:rowOff>
    </xdr:to>
    <xdr:sp>
      <xdr:nvSpPr>
        <xdr:cNvPr id="3" name="Straight Connector 6"/>
        <xdr:cNvSpPr>
          <a:spLocks/>
        </xdr:cNvSpPr>
      </xdr:nvSpPr>
      <xdr:spPr>
        <a:xfrm>
          <a:off x="1190625" y="5905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9525</xdr:rowOff>
    </xdr:from>
    <xdr:to>
      <xdr:col>8</xdr:col>
      <xdr:colOff>114300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 flipV="1">
          <a:off x="4629150" y="4095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1038225</xdr:colOff>
      <xdr:row>4</xdr:row>
      <xdr:rowOff>438150</xdr:rowOff>
    </xdr:from>
    <xdr:to>
      <xdr:col>5</xdr:col>
      <xdr:colOff>438150</xdr:colOff>
      <xdr:row>4</xdr:row>
      <xdr:rowOff>438150</xdr:rowOff>
    </xdr:to>
    <xdr:sp>
      <xdr:nvSpPr>
        <xdr:cNvPr id="2" name="Straight Connector 4"/>
        <xdr:cNvSpPr>
          <a:spLocks/>
        </xdr:cNvSpPr>
      </xdr:nvSpPr>
      <xdr:spPr>
        <a:xfrm>
          <a:off x="2943225" y="12382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3</xdr:row>
      <xdr:rowOff>0</xdr:rowOff>
    </xdr:from>
    <xdr:to>
      <xdr:col>3</xdr:col>
      <xdr:colOff>647700</xdr:colOff>
      <xdr:row>3</xdr:row>
      <xdr:rowOff>0</xdr:rowOff>
    </xdr:to>
    <xdr:sp>
      <xdr:nvSpPr>
        <xdr:cNvPr id="3" name="Straight Connector 5"/>
        <xdr:cNvSpPr>
          <a:spLocks/>
        </xdr:cNvSpPr>
      </xdr:nvSpPr>
      <xdr:spPr>
        <a:xfrm>
          <a:off x="1295400" y="6000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</xdr:row>
      <xdr:rowOff>190500</xdr:rowOff>
    </xdr:from>
    <xdr:to>
      <xdr:col>8</xdr:col>
      <xdr:colOff>38100</xdr:colOff>
      <xdr:row>1</xdr:row>
      <xdr:rowOff>190500</xdr:rowOff>
    </xdr:to>
    <xdr:sp>
      <xdr:nvSpPr>
        <xdr:cNvPr id="1" name="Straight Connector 2"/>
        <xdr:cNvSpPr>
          <a:spLocks/>
        </xdr:cNvSpPr>
      </xdr:nvSpPr>
      <xdr:spPr>
        <a:xfrm flipV="1">
          <a:off x="4610100" y="3905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523875</xdr:colOff>
      <xdr:row>4</xdr:row>
      <xdr:rowOff>504825</xdr:rowOff>
    </xdr:from>
    <xdr:to>
      <xdr:col>5</xdr:col>
      <xdr:colOff>76200</xdr:colOff>
      <xdr:row>4</xdr:row>
      <xdr:rowOff>504825</xdr:rowOff>
    </xdr:to>
    <xdr:sp>
      <xdr:nvSpPr>
        <xdr:cNvPr id="2" name="Straight Connector 5"/>
        <xdr:cNvSpPr>
          <a:spLocks/>
        </xdr:cNvSpPr>
      </xdr:nvSpPr>
      <xdr:spPr>
        <a:xfrm>
          <a:off x="2457450" y="13049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809625</xdr:colOff>
      <xdr:row>2</xdr:row>
      <xdr:rowOff>190500</xdr:rowOff>
    </xdr:from>
    <xdr:to>
      <xdr:col>3</xdr:col>
      <xdr:colOff>552450</xdr:colOff>
      <xdr:row>2</xdr:row>
      <xdr:rowOff>190500</xdr:rowOff>
    </xdr:to>
    <xdr:sp>
      <xdr:nvSpPr>
        <xdr:cNvPr id="3" name="Straight Connector 4"/>
        <xdr:cNvSpPr>
          <a:spLocks/>
        </xdr:cNvSpPr>
      </xdr:nvSpPr>
      <xdr:spPr>
        <a:xfrm>
          <a:off x="1133475" y="5905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</xdr:row>
      <xdr:rowOff>190500</xdr:rowOff>
    </xdr:from>
    <xdr:to>
      <xdr:col>8</xdr:col>
      <xdr:colOff>38100</xdr:colOff>
      <xdr:row>1</xdr:row>
      <xdr:rowOff>190500</xdr:rowOff>
    </xdr:to>
    <xdr:sp>
      <xdr:nvSpPr>
        <xdr:cNvPr id="1" name="Straight Connector 2"/>
        <xdr:cNvSpPr>
          <a:spLocks/>
        </xdr:cNvSpPr>
      </xdr:nvSpPr>
      <xdr:spPr>
        <a:xfrm flipV="1">
          <a:off x="4552950" y="3905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457200</xdr:colOff>
      <xdr:row>4</xdr:row>
      <xdr:rowOff>523875</xdr:rowOff>
    </xdr:from>
    <xdr:to>
      <xdr:col>5</xdr:col>
      <xdr:colOff>9525</xdr:colOff>
      <xdr:row>4</xdr:row>
      <xdr:rowOff>523875</xdr:rowOff>
    </xdr:to>
    <xdr:sp>
      <xdr:nvSpPr>
        <xdr:cNvPr id="2" name="Straight Connector 3"/>
        <xdr:cNvSpPr>
          <a:spLocks/>
        </xdr:cNvSpPr>
      </xdr:nvSpPr>
      <xdr:spPr>
        <a:xfrm>
          <a:off x="2333625" y="13239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838200</xdr:colOff>
      <xdr:row>2</xdr:row>
      <xdr:rowOff>171450</xdr:rowOff>
    </xdr:from>
    <xdr:to>
      <xdr:col>3</xdr:col>
      <xdr:colOff>666750</xdr:colOff>
      <xdr:row>2</xdr:row>
      <xdr:rowOff>171450</xdr:rowOff>
    </xdr:to>
    <xdr:sp>
      <xdr:nvSpPr>
        <xdr:cNvPr id="3" name="Straight Connector 4"/>
        <xdr:cNvSpPr>
          <a:spLocks/>
        </xdr:cNvSpPr>
      </xdr:nvSpPr>
      <xdr:spPr>
        <a:xfrm>
          <a:off x="1162050" y="5715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2</xdr:row>
      <xdr:rowOff>9525</xdr:rowOff>
    </xdr:from>
    <xdr:to>
      <xdr:col>8</xdr:col>
      <xdr:colOff>228600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 flipV="1">
          <a:off x="4648200" y="4095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400050</xdr:colOff>
      <xdr:row>4</xdr:row>
      <xdr:rowOff>466725</xdr:rowOff>
    </xdr:from>
    <xdr:to>
      <xdr:col>5</xdr:col>
      <xdr:colOff>142875</xdr:colOff>
      <xdr:row>4</xdr:row>
      <xdr:rowOff>466725</xdr:rowOff>
    </xdr:to>
    <xdr:sp>
      <xdr:nvSpPr>
        <xdr:cNvPr id="2" name="Straight Connector 4"/>
        <xdr:cNvSpPr>
          <a:spLocks/>
        </xdr:cNvSpPr>
      </xdr:nvSpPr>
      <xdr:spPr>
        <a:xfrm>
          <a:off x="2428875" y="12668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771525</xdr:colOff>
      <xdr:row>3</xdr:row>
      <xdr:rowOff>0</xdr:rowOff>
    </xdr:from>
    <xdr:to>
      <xdr:col>3</xdr:col>
      <xdr:colOff>533400</xdr:colOff>
      <xdr:row>3</xdr:row>
      <xdr:rowOff>0</xdr:rowOff>
    </xdr:to>
    <xdr:sp>
      <xdr:nvSpPr>
        <xdr:cNvPr id="3" name="Straight Connector 5"/>
        <xdr:cNvSpPr>
          <a:spLocks/>
        </xdr:cNvSpPr>
      </xdr:nvSpPr>
      <xdr:spPr>
        <a:xfrm>
          <a:off x="1095375" y="6000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2</xdr:row>
      <xdr:rowOff>9525</xdr:rowOff>
    </xdr:from>
    <xdr:to>
      <xdr:col>8</xdr:col>
      <xdr:colOff>228600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 flipV="1">
          <a:off x="4591050" y="4095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447675</xdr:rowOff>
    </xdr:from>
    <xdr:to>
      <xdr:col>5</xdr:col>
      <xdr:colOff>504825</xdr:colOff>
      <xdr:row>4</xdr:row>
      <xdr:rowOff>447675</xdr:rowOff>
    </xdr:to>
    <xdr:sp>
      <xdr:nvSpPr>
        <xdr:cNvPr id="2" name="Straight Connector 4"/>
        <xdr:cNvSpPr>
          <a:spLocks/>
        </xdr:cNvSpPr>
      </xdr:nvSpPr>
      <xdr:spPr>
        <a:xfrm>
          <a:off x="2733675" y="12477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819150</xdr:colOff>
      <xdr:row>2</xdr:row>
      <xdr:rowOff>180975</xdr:rowOff>
    </xdr:from>
    <xdr:to>
      <xdr:col>3</xdr:col>
      <xdr:colOff>638175</xdr:colOff>
      <xdr:row>2</xdr:row>
      <xdr:rowOff>180975</xdr:rowOff>
    </xdr:to>
    <xdr:sp>
      <xdr:nvSpPr>
        <xdr:cNvPr id="3" name="Straight Connector 5"/>
        <xdr:cNvSpPr>
          <a:spLocks/>
        </xdr:cNvSpPr>
      </xdr:nvSpPr>
      <xdr:spPr>
        <a:xfrm>
          <a:off x="1143000" y="5810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714375</xdr:colOff>
      <xdr:row>2</xdr:row>
      <xdr:rowOff>28575</xdr:rowOff>
    </xdr:from>
    <xdr:to>
      <xdr:col>8</xdr:col>
      <xdr:colOff>47625</xdr:colOff>
      <xdr:row>2</xdr:row>
      <xdr:rowOff>28575</xdr:rowOff>
    </xdr:to>
    <xdr:sp>
      <xdr:nvSpPr>
        <xdr:cNvPr id="1" name="Straight Connector 2"/>
        <xdr:cNvSpPr>
          <a:spLocks/>
        </xdr:cNvSpPr>
      </xdr:nvSpPr>
      <xdr:spPr>
        <a:xfrm flipV="1">
          <a:off x="4524375" y="4286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714375</xdr:colOff>
      <xdr:row>4</xdr:row>
      <xdr:rowOff>400050</xdr:rowOff>
    </xdr:from>
    <xdr:to>
      <xdr:col>5</xdr:col>
      <xdr:colOff>0</xdr:colOff>
      <xdr:row>4</xdr:row>
      <xdr:rowOff>400050</xdr:rowOff>
    </xdr:to>
    <xdr:sp>
      <xdr:nvSpPr>
        <xdr:cNvPr id="2" name="Straight Connector 4"/>
        <xdr:cNvSpPr>
          <a:spLocks/>
        </xdr:cNvSpPr>
      </xdr:nvSpPr>
      <xdr:spPr>
        <a:xfrm>
          <a:off x="2638425" y="12001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M11" sqref="M11"/>
    </sheetView>
  </sheetViews>
  <sheetFormatPr defaultColWidth="8.8515625" defaultRowHeight="15"/>
  <cols>
    <col min="1" max="1" width="4.8515625" style="1" customWidth="1"/>
    <col min="2" max="2" width="15.28125" style="1" customWidth="1"/>
    <col min="3" max="3" width="8.7109375" style="1" customWidth="1"/>
    <col min="4" max="4" width="18.00390625" style="1" customWidth="1"/>
    <col min="5" max="5" width="10.140625" style="1" customWidth="1"/>
    <col min="6" max="6" width="11.28125" style="3" bestFit="1" customWidth="1"/>
    <col min="7" max="8" width="8.8515625" style="1" customWidth="1"/>
    <col min="9" max="9" width="17.28125" style="1" customWidth="1"/>
    <col min="10" max="16384" width="8.8515625" style="1" customWidth="1"/>
  </cols>
  <sheetData>
    <row r="1" spans="1:9" ht="15.75">
      <c r="A1" s="57" t="s">
        <v>2353</v>
      </c>
      <c r="B1" s="57"/>
      <c r="C1" s="57"/>
      <c r="D1" s="57"/>
      <c r="E1" s="57"/>
      <c r="F1" s="58" t="s">
        <v>2354</v>
      </c>
      <c r="G1" s="58"/>
      <c r="H1" s="58"/>
      <c r="I1" s="58"/>
    </row>
    <row r="2" spans="1:9" ht="15.75">
      <c r="A2" s="57" t="s">
        <v>2355</v>
      </c>
      <c r="B2" s="57"/>
      <c r="C2" s="57"/>
      <c r="D2" s="57"/>
      <c r="E2" s="57"/>
      <c r="F2" s="58" t="s">
        <v>2356</v>
      </c>
      <c r="G2" s="58"/>
      <c r="H2" s="58"/>
      <c r="I2" s="58"/>
    </row>
    <row r="3" spans="1:9" ht="15.75">
      <c r="A3" s="53" t="s">
        <v>2357</v>
      </c>
      <c r="B3" s="57"/>
      <c r="C3" s="57"/>
      <c r="D3" s="57"/>
      <c r="E3" s="57"/>
      <c r="F3" s="59"/>
      <c r="G3" s="59"/>
      <c r="H3" s="59"/>
      <c r="I3" s="59"/>
    </row>
    <row r="4" spans="1:9" ht="15.75">
      <c r="A4" s="53"/>
      <c r="B4" s="53"/>
      <c r="C4" s="53"/>
      <c r="D4" s="53"/>
      <c r="E4" s="53"/>
      <c r="F4" s="54" t="s">
        <v>2358</v>
      </c>
      <c r="G4" s="54"/>
      <c r="H4" s="54"/>
      <c r="I4" s="54"/>
    </row>
    <row r="5" spans="1:9" ht="30.75" customHeight="1">
      <c r="A5" s="55" t="s">
        <v>2416</v>
      </c>
      <c r="B5" s="56"/>
      <c r="C5" s="56"/>
      <c r="D5" s="56"/>
      <c r="E5" s="56"/>
      <c r="F5" s="56"/>
      <c r="G5" s="56"/>
      <c r="H5" s="56"/>
      <c r="I5" s="56"/>
    </row>
    <row r="7" spans="1:9" ht="15.75">
      <c r="A7" s="4" t="s">
        <v>0</v>
      </c>
      <c r="B7" s="4" t="s">
        <v>1</v>
      </c>
      <c r="C7" s="21" t="s">
        <v>2438</v>
      </c>
      <c r="D7" s="4" t="s">
        <v>2</v>
      </c>
      <c r="E7" s="4" t="s">
        <v>3</v>
      </c>
      <c r="F7" s="5" t="s">
        <v>4</v>
      </c>
      <c r="G7" s="4" t="s">
        <v>5</v>
      </c>
      <c r="H7" s="4" t="s">
        <v>6</v>
      </c>
      <c r="I7" s="4" t="s">
        <v>7</v>
      </c>
    </row>
    <row r="8" spans="1:9" ht="16.5" customHeight="1">
      <c r="A8" s="11">
        <v>1</v>
      </c>
      <c r="B8" s="6" t="s">
        <v>141</v>
      </c>
      <c r="C8" s="34" t="s">
        <v>2440</v>
      </c>
      <c r="D8" s="7" t="s">
        <v>139</v>
      </c>
      <c r="E8" s="7" t="s">
        <v>89</v>
      </c>
      <c r="F8" s="37" t="s">
        <v>479</v>
      </c>
      <c r="G8" s="6" t="s">
        <v>26</v>
      </c>
      <c r="H8" s="9" t="s">
        <v>59</v>
      </c>
      <c r="I8" s="11" t="s">
        <v>140</v>
      </c>
    </row>
    <row r="9" spans="1:9" ht="16.5" customHeight="1">
      <c r="A9" s="11">
        <v>2</v>
      </c>
      <c r="B9" s="15" t="s">
        <v>1106</v>
      </c>
      <c r="C9" s="34" t="s">
        <v>2439</v>
      </c>
      <c r="D9" s="16" t="s">
        <v>1107</v>
      </c>
      <c r="E9" s="16" t="s">
        <v>89</v>
      </c>
      <c r="F9" s="16" t="s">
        <v>1108</v>
      </c>
      <c r="G9" s="15" t="s">
        <v>26</v>
      </c>
      <c r="H9" s="17" t="s">
        <v>54</v>
      </c>
      <c r="I9" s="15" t="s">
        <v>233</v>
      </c>
    </row>
    <row r="10" spans="1:12" ht="16.5" customHeight="1">
      <c r="A10" s="11">
        <v>3</v>
      </c>
      <c r="B10" s="6" t="s">
        <v>1668</v>
      </c>
      <c r="C10" s="34" t="s">
        <v>2441</v>
      </c>
      <c r="D10" s="7" t="s">
        <v>1524</v>
      </c>
      <c r="E10" s="7" t="s">
        <v>89</v>
      </c>
      <c r="F10" s="7" t="s">
        <v>117</v>
      </c>
      <c r="G10" s="6" t="s">
        <v>26</v>
      </c>
      <c r="H10" s="9" t="s">
        <v>76</v>
      </c>
      <c r="I10" s="6" t="s">
        <v>233</v>
      </c>
      <c r="K10" s="35"/>
      <c r="L10" s="35"/>
    </row>
    <row r="11" spans="1:9" ht="16.5" customHeight="1">
      <c r="A11" s="11">
        <v>4</v>
      </c>
      <c r="B11" s="6" t="s">
        <v>1896</v>
      </c>
      <c r="C11" s="34" t="s">
        <v>2442</v>
      </c>
      <c r="D11" s="7" t="s">
        <v>1026</v>
      </c>
      <c r="E11" s="7" t="s">
        <v>89</v>
      </c>
      <c r="F11" s="7" t="s">
        <v>252</v>
      </c>
      <c r="G11" s="6" t="s">
        <v>26</v>
      </c>
      <c r="H11" s="9" t="s">
        <v>22</v>
      </c>
      <c r="I11" s="6" t="s">
        <v>233</v>
      </c>
    </row>
    <row r="12" spans="1:9" ht="16.5" customHeight="1">
      <c r="A12" s="11">
        <v>5</v>
      </c>
      <c r="B12" s="6" t="s">
        <v>2316</v>
      </c>
      <c r="C12" s="34" t="s">
        <v>2443</v>
      </c>
      <c r="D12" s="7" t="s">
        <v>2317</v>
      </c>
      <c r="E12" s="7" t="s">
        <v>89</v>
      </c>
      <c r="F12" s="7" t="s">
        <v>557</v>
      </c>
      <c r="G12" s="6" t="s">
        <v>26</v>
      </c>
      <c r="H12" s="9" t="s">
        <v>22</v>
      </c>
      <c r="I12" s="6" t="s">
        <v>2019</v>
      </c>
    </row>
    <row r="13" spans="1:9" ht="16.5" customHeight="1">
      <c r="A13" s="11">
        <v>6</v>
      </c>
      <c r="B13" s="6" t="s">
        <v>2333</v>
      </c>
      <c r="C13" s="34" t="s">
        <v>2444</v>
      </c>
      <c r="D13" s="7" t="s">
        <v>1162</v>
      </c>
      <c r="E13" s="7" t="s">
        <v>89</v>
      </c>
      <c r="F13" s="7" t="s">
        <v>394</v>
      </c>
      <c r="G13" s="6" t="s">
        <v>11</v>
      </c>
      <c r="H13" s="9" t="s">
        <v>85</v>
      </c>
      <c r="I13" s="6" t="s">
        <v>2019</v>
      </c>
    </row>
    <row r="14" spans="1:9" ht="16.5" customHeight="1">
      <c r="A14" s="11">
        <v>7</v>
      </c>
      <c r="B14" s="6" t="s">
        <v>2329</v>
      </c>
      <c r="C14" s="34" t="s">
        <v>2445</v>
      </c>
      <c r="D14" s="7" t="s">
        <v>2330</v>
      </c>
      <c r="E14" s="7" t="s">
        <v>2331</v>
      </c>
      <c r="F14" s="7" t="s">
        <v>1519</v>
      </c>
      <c r="G14" s="6" t="s">
        <v>26</v>
      </c>
      <c r="H14" s="9" t="s">
        <v>27</v>
      </c>
      <c r="I14" s="6" t="s">
        <v>2019</v>
      </c>
    </row>
    <row r="15" spans="1:9" ht="16.5" customHeight="1">
      <c r="A15" s="11">
        <v>8</v>
      </c>
      <c r="B15" s="6" t="s">
        <v>456</v>
      </c>
      <c r="C15" s="34" t="s">
        <v>2446</v>
      </c>
      <c r="D15" s="7" t="s">
        <v>143</v>
      </c>
      <c r="E15" s="7" t="s">
        <v>457</v>
      </c>
      <c r="F15" s="37" t="s">
        <v>279</v>
      </c>
      <c r="G15" s="6" t="s">
        <v>26</v>
      </c>
      <c r="H15" s="9" t="s">
        <v>22</v>
      </c>
      <c r="I15" s="6" t="s">
        <v>72</v>
      </c>
    </row>
    <row r="16" spans="1:9" ht="16.5" customHeight="1">
      <c r="A16" s="11">
        <v>9</v>
      </c>
      <c r="B16" s="6" t="s">
        <v>1422</v>
      </c>
      <c r="C16" s="34" t="s">
        <v>2447</v>
      </c>
      <c r="D16" s="7" t="s">
        <v>1423</v>
      </c>
      <c r="E16" s="7" t="s">
        <v>457</v>
      </c>
      <c r="F16" s="7" t="s">
        <v>1424</v>
      </c>
      <c r="G16" s="6" t="s">
        <v>26</v>
      </c>
      <c r="H16" s="9" t="s">
        <v>27</v>
      </c>
      <c r="I16" s="6" t="s">
        <v>233</v>
      </c>
    </row>
    <row r="17" spans="1:9" ht="16.5" customHeight="1">
      <c r="A17" s="11">
        <v>10</v>
      </c>
      <c r="B17" s="6">
        <v>1811060605</v>
      </c>
      <c r="C17" s="34" t="s">
        <v>2448</v>
      </c>
      <c r="D17" s="7" t="s">
        <v>2332</v>
      </c>
      <c r="E17" s="7" t="s">
        <v>457</v>
      </c>
      <c r="F17" s="7" t="s">
        <v>379</v>
      </c>
      <c r="G17" s="6" t="s">
        <v>26</v>
      </c>
      <c r="H17" s="9" t="s">
        <v>265</v>
      </c>
      <c r="I17" s="6" t="s">
        <v>2019</v>
      </c>
    </row>
    <row r="18" spans="1:9" ht="16.5" customHeight="1">
      <c r="A18" s="11">
        <v>11</v>
      </c>
      <c r="B18" s="6" t="s">
        <v>1739</v>
      </c>
      <c r="C18" s="34" t="s">
        <v>2449</v>
      </c>
      <c r="D18" s="7" t="s">
        <v>766</v>
      </c>
      <c r="E18" s="7" t="s">
        <v>688</v>
      </c>
      <c r="F18" s="7" t="s">
        <v>1740</v>
      </c>
      <c r="G18" s="6" t="s">
        <v>26</v>
      </c>
      <c r="H18" s="9" t="s">
        <v>177</v>
      </c>
      <c r="I18" s="11" t="s">
        <v>1741</v>
      </c>
    </row>
    <row r="19" spans="1:9" ht="16.5" customHeight="1">
      <c r="A19" s="11">
        <v>12</v>
      </c>
      <c r="B19" s="6" t="s">
        <v>150</v>
      </c>
      <c r="C19" s="34" t="s">
        <v>2450</v>
      </c>
      <c r="D19" s="7" t="s">
        <v>151</v>
      </c>
      <c r="E19" s="7" t="s">
        <v>152</v>
      </c>
      <c r="F19" s="37" t="s">
        <v>480</v>
      </c>
      <c r="G19" s="6" t="s">
        <v>26</v>
      </c>
      <c r="H19" s="9" t="s">
        <v>153</v>
      </c>
      <c r="I19" s="6" t="s">
        <v>72</v>
      </c>
    </row>
    <row r="20" spans="1:9" ht="16.5" customHeight="1">
      <c r="A20" s="11">
        <v>13</v>
      </c>
      <c r="B20" s="6">
        <v>1911011027</v>
      </c>
      <c r="C20" s="34" t="s">
        <v>2451</v>
      </c>
      <c r="D20" s="7" t="s">
        <v>321</v>
      </c>
      <c r="E20" s="7" t="s">
        <v>246</v>
      </c>
      <c r="F20" s="7" t="s">
        <v>1493</v>
      </c>
      <c r="G20" s="6" t="s">
        <v>11</v>
      </c>
      <c r="H20" s="9" t="s">
        <v>22</v>
      </c>
      <c r="I20" s="6" t="s">
        <v>1494</v>
      </c>
    </row>
    <row r="21" spans="1:9" ht="16.5" customHeight="1">
      <c r="A21" s="11">
        <v>14</v>
      </c>
      <c r="B21" s="6">
        <v>1811060968</v>
      </c>
      <c r="C21" s="34" t="s">
        <v>2452</v>
      </c>
      <c r="D21" s="7" t="s">
        <v>1026</v>
      </c>
      <c r="E21" s="7" t="s">
        <v>1149</v>
      </c>
      <c r="F21" s="7" t="s">
        <v>1050</v>
      </c>
      <c r="G21" s="6" t="s">
        <v>26</v>
      </c>
      <c r="H21" s="9" t="s">
        <v>102</v>
      </c>
      <c r="I21" s="6" t="s">
        <v>72</v>
      </c>
    </row>
    <row r="22" spans="1:9" ht="16.5" customHeight="1">
      <c r="A22" s="11">
        <v>15</v>
      </c>
      <c r="B22" s="6" t="s">
        <v>1458</v>
      </c>
      <c r="C22" s="34" t="s">
        <v>2453</v>
      </c>
      <c r="D22" s="7" t="s">
        <v>1459</v>
      </c>
      <c r="E22" s="7" t="s">
        <v>1149</v>
      </c>
      <c r="F22" s="7" t="s">
        <v>927</v>
      </c>
      <c r="G22" s="6" t="s">
        <v>26</v>
      </c>
      <c r="H22" s="9" t="s">
        <v>554</v>
      </c>
      <c r="I22" s="6" t="s">
        <v>233</v>
      </c>
    </row>
    <row r="23" spans="1:9" ht="16.5" customHeight="1">
      <c r="A23" s="11">
        <v>16</v>
      </c>
      <c r="B23" s="6" t="s">
        <v>1719</v>
      </c>
      <c r="C23" s="34" t="s">
        <v>2454</v>
      </c>
      <c r="D23" s="7" t="s">
        <v>1720</v>
      </c>
      <c r="E23" s="7" t="s">
        <v>584</v>
      </c>
      <c r="F23" s="7" t="s">
        <v>34</v>
      </c>
      <c r="G23" s="6" t="s">
        <v>26</v>
      </c>
      <c r="H23" s="9" t="s">
        <v>76</v>
      </c>
      <c r="I23" s="6" t="s">
        <v>233</v>
      </c>
    </row>
    <row r="24" spans="1:9" ht="16.5" customHeight="1">
      <c r="A24" s="11">
        <v>17</v>
      </c>
      <c r="B24" s="6" t="s">
        <v>1977</v>
      </c>
      <c r="C24" s="34" t="s">
        <v>2455</v>
      </c>
      <c r="D24" s="7" t="s">
        <v>105</v>
      </c>
      <c r="E24" s="7" t="s">
        <v>1400</v>
      </c>
      <c r="F24" s="7" t="s">
        <v>293</v>
      </c>
      <c r="G24" s="6" t="s">
        <v>11</v>
      </c>
      <c r="H24" s="9" t="s">
        <v>282</v>
      </c>
      <c r="I24" s="6" t="s">
        <v>233</v>
      </c>
    </row>
    <row r="25" spans="1:9" ht="16.5" customHeight="1">
      <c r="A25" s="11">
        <v>18</v>
      </c>
      <c r="B25" s="6" t="s">
        <v>856</v>
      </c>
      <c r="C25" s="34" t="s">
        <v>2456</v>
      </c>
      <c r="D25" s="7" t="s">
        <v>143</v>
      </c>
      <c r="E25" s="7" t="s">
        <v>857</v>
      </c>
      <c r="F25" s="7" t="s">
        <v>858</v>
      </c>
      <c r="G25" s="6" t="s">
        <v>26</v>
      </c>
      <c r="H25" s="9" t="s">
        <v>22</v>
      </c>
      <c r="I25" s="6" t="s">
        <v>233</v>
      </c>
    </row>
    <row r="26" spans="1:9" ht="16.5" customHeight="1">
      <c r="A26" s="11">
        <v>19</v>
      </c>
      <c r="B26" s="6" t="s">
        <v>2102</v>
      </c>
      <c r="C26" s="34" t="s">
        <v>2457</v>
      </c>
      <c r="D26" s="7" t="s">
        <v>2103</v>
      </c>
      <c r="E26" s="7" t="s">
        <v>857</v>
      </c>
      <c r="F26" s="7" t="s">
        <v>1368</v>
      </c>
      <c r="G26" s="6" t="s">
        <v>26</v>
      </c>
      <c r="H26" s="9" t="s">
        <v>22</v>
      </c>
      <c r="I26" s="6" t="s">
        <v>2019</v>
      </c>
    </row>
    <row r="27" spans="1:9" ht="16.5" customHeight="1">
      <c r="A27" s="11">
        <v>20</v>
      </c>
      <c r="B27" s="6" t="s">
        <v>1314</v>
      </c>
      <c r="C27" s="34" t="s">
        <v>2458</v>
      </c>
      <c r="D27" s="7" t="s">
        <v>366</v>
      </c>
      <c r="E27" s="7" t="s">
        <v>1315</v>
      </c>
      <c r="F27" s="7" t="s">
        <v>548</v>
      </c>
      <c r="G27" s="6" t="s">
        <v>26</v>
      </c>
      <c r="H27" s="9" t="s">
        <v>85</v>
      </c>
      <c r="I27" s="6" t="s">
        <v>72</v>
      </c>
    </row>
    <row r="28" spans="1:9" ht="16.5" customHeight="1">
      <c r="A28" s="11">
        <v>21</v>
      </c>
      <c r="B28" s="6" t="s">
        <v>2310</v>
      </c>
      <c r="C28" s="34" t="s">
        <v>2459</v>
      </c>
      <c r="D28" s="7" t="s">
        <v>2065</v>
      </c>
      <c r="E28" s="7" t="s">
        <v>1315</v>
      </c>
      <c r="F28" s="7" t="s">
        <v>591</v>
      </c>
      <c r="G28" s="6" t="s">
        <v>26</v>
      </c>
      <c r="H28" s="9" t="s">
        <v>27</v>
      </c>
      <c r="I28" s="6" t="s">
        <v>2019</v>
      </c>
    </row>
    <row r="29" spans="1:9" ht="16.5" customHeight="1">
      <c r="A29" s="11">
        <v>22</v>
      </c>
      <c r="B29" s="6" t="s">
        <v>1297</v>
      </c>
      <c r="C29" s="34" t="s">
        <v>2460</v>
      </c>
      <c r="D29" s="7" t="s">
        <v>1055</v>
      </c>
      <c r="E29" s="7" t="s">
        <v>65</v>
      </c>
      <c r="F29" s="7" t="s">
        <v>780</v>
      </c>
      <c r="G29" s="6" t="s">
        <v>26</v>
      </c>
      <c r="H29" s="9" t="s">
        <v>76</v>
      </c>
      <c r="I29" s="6" t="s">
        <v>233</v>
      </c>
    </row>
    <row r="30" spans="1:9" ht="16.5" customHeight="1">
      <c r="A30" s="11">
        <v>23</v>
      </c>
      <c r="B30" s="6" t="s">
        <v>1953</v>
      </c>
      <c r="C30" s="34" t="s">
        <v>2461</v>
      </c>
      <c r="D30" s="7" t="s">
        <v>1954</v>
      </c>
      <c r="E30" s="18" t="s">
        <v>120</v>
      </c>
      <c r="F30" s="7" t="s">
        <v>1955</v>
      </c>
      <c r="G30" s="6" t="s">
        <v>11</v>
      </c>
      <c r="H30" s="9" t="s">
        <v>48</v>
      </c>
      <c r="I30" s="6" t="s">
        <v>1494</v>
      </c>
    </row>
    <row r="31" spans="1:9" ht="16.5" customHeight="1">
      <c r="A31" s="11">
        <v>24</v>
      </c>
      <c r="B31" s="6" t="s">
        <v>77</v>
      </c>
      <c r="C31" s="34" t="s">
        <v>2462</v>
      </c>
      <c r="D31" s="7" t="s">
        <v>78</v>
      </c>
      <c r="E31" s="7" t="s">
        <v>16</v>
      </c>
      <c r="F31" s="37" t="s">
        <v>79</v>
      </c>
      <c r="G31" s="6" t="s">
        <v>11</v>
      </c>
      <c r="H31" s="9" t="s">
        <v>80</v>
      </c>
      <c r="I31" s="6" t="s">
        <v>72</v>
      </c>
    </row>
    <row r="32" spans="1:9" ht="16.5" customHeight="1">
      <c r="A32" s="11">
        <v>25</v>
      </c>
      <c r="B32" s="6" t="s">
        <v>1544</v>
      </c>
      <c r="C32" s="34" t="s">
        <v>2463</v>
      </c>
      <c r="D32" s="7" t="s">
        <v>105</v>
      </c>
      <c r="E32" s="7" t="s">
        <v>16</v>
      </c>
      <c r="F32" s="7" t="s">
        <v>1545</v>
      </c>
      <c r="G32" s="6" t="s">
        <v>11</v>
      </c>
      <c r="H32" s="9" t="s">
        <v>54</v>
      </c>
      <c r="I32" s="11" t="s">
        <v>1546</v>
      </c>
    </row>
    <row r="33" spans="1:9" ht="16.5" customHeight="1">
      <c r="A33" s="11">
        <v>26</v>
      </c>
      <c r="B33" s="6" t="s">
        <v>357</v>
      </c>
      <c r="C33" s="34" t="s">
        <v>2464</v>
      </c>
      <c r="D33" s="7" t="s">
        <v>358</v>
      </c>
      <c r="E33" s="7" t="s">
        <v>359</v>
      </c>
      <c r="F33" s="37" t="s">
        <v>510</v>
      </c>
      <c r="G33" s="6" t="s">
        <v>11</v>
      </c>
      <c r="H33" s="9" t="s">
        <v>27</v>
      </c>
      <c r="I33" s="11" t="s">
        <v>360</v>
      </c>
    </row>
    <row r="34" spans="1:9" ht="16.5" customHeight="1">
      <c r="A34" s="11">
        <v>27</v>
      </c>
      <c r="B34" s="6" t="s">
        <v>2304</v>
      </c>
      <c r="C34" s="34" t="s">
        <v>2465</v>
      </c>
      <c r="D34" s="7" t="s">
        <v>1766</v>
      </c>
      <c r="E34" s="7" t="s">
        <v>359</v>
      </c>
      <c r="F34" s="7" t="s">
        <v>53</v>
      </c>
      <c r="G34" s="6" t="s">
        <v>11</v>
      </c>
      <c r="H34" s="9" t="s">
        <v>22</v>
      </c>
      <c r="I34" s="11" t="s">
        <v>2019</v>
      </c>
    </row>
    <row r="35" spans="1:9" ht="16.5" customHeight="1">
      <c r="A35" s="11">
        <v>28</v>
      </c>
      <c r="B35" s="6" t="s">
        <v>2318</v>
      </c>
      <c r="C35" s="34" t="s">
        <v>2466</v>
      </c>
      <c r="D35" s="7" t="s">
        <v>105</v>
      </c>
      <c r="E35" s="7" t="s">
        <v>572</v>
      </c>
      <c r="F35" s="7" t="s">
        <v>1515</v>
      </c>
      <c r="G35" s="6" t="s">
        <v>11</v>
      </c>
      <c r="H35" s="9" t="s">
        <v>22</v>
      </c>
      <c r="I35" s="6" t="s">
        <v>2019</v>
      </c>
    </row>
    <row r="36" spans="1:9" ht="16.5" customHeight="1">
      <c r="A36" s="11">
        <v>29</v>
      </c>
      <c r="B36" s="6" t="s">
        <v>158</v>
      </c>
      <c r="C36" s="34" t="s">
        <v>2467</v>
      </c>
      <c r="D36" s="7" t="s">
        <v>159</v>
      </c>
      <c r="E36" s="7" t="s">
        <v>57</v>
      </c>
      <c r="F36" s="37" t="s">
        <v>481</v>
      </c>
      <c r="G36" s="6" t="s">
        <v>26</v>
      </c>
      <c r="H36" s="9" t="s">
        <v>22</v>
      </c>
      <c r="I36" s="6" t="s">
        <v>72</v>
      </c>
    </row>
    <row r="37" spans="1:9" ht="16.5" customHeight="1">
      <c r="A37" s="11">
        <v>30</v>
      </c>
      <c r="B37" s="6" t="s">
        <v>184</v>
      </c>
      <c r="C37" s="34" t="s">
        <v>2468</v>
      </c>
      <c r="D37" s="7" t="s">
        <v>159</v>
      </c>
      <c r="E37" s="7" t="s">
        <v>57</v>
      </c>
      <c r="F37" s="37" t="s">
        <v>485</v>
      </c>
      <c r="G37" s="6" t="s">
        <v>26</v>
      </c>
      <c r="H37" s="9" t="s">
        <v>76</v>
      </c>
      <c r="I37" s="6" t="s">
        <v>72</v>
      </c>
    </row>
    <row r="38" spans="1:9" ht="16.5" customHeight="1">
      <c r="A38" s="11">
        <v>31</v>
      </c>
      <c r="B38" s="6" t="s">
        <v>2307</v>
      </c>
      <c r="C38" s="34" t="s">
        <v>2469</v>
      </c>
      <c r="D38" s="7" t="s">
        <v>67</v>
      </c>
      <c r="E38" s="7" t="s">
        <v>278</v>
      </c>
      <c r="F38" s="7" t="s">
        <v>400</v>
      </c>
      <c r="G38" s="6" t="s">
        <v>26</v>
      </c>
      <c r="H38" s="9" t="s">
        <v>22</v>
      </c>
      <c r="I38" s="6" t="s">
        <v>2019</v>
      </c>
    </row>
    <row r="39" spans="1:9" ht="16.5" customHeight="1">
      <c r="A39" s="11">
        <v>32</v>
      </c>
      <c r="B39" s="6" t="s">
        <v>257</v>
      </c>
      <c r="C39" s="34" t="s">
        <v>2470</v>
      </c>
      <c r="D39" s="7" t="s">
        <v>258</v>
      </c>
      <c r="E39" s="7" t="s">
        <v>259</v>
      </c>
      <c r="F39" s="37" t="s">
        <v>247</v>
      </c>
      <c r="G39" s="6" t="s">
        <v>26</v>
      </c>
      <c r="H39" s="9" t="s">
        <v>85</v>
      </c>
      <c r="I39" s="6" t="s">
        <v>72</v>
      </c>
    </row>
    <row r="40" spans="1:9" ht="16.5" customHeight="1">
      <c r="A40" s="11">
        <v>33</v>
      </c>
      <c r="B40" s="6" t="s">
        <v>1677</v>
      </c>
      <c r="C40" s="34" t="s">
        <v>2471</v>
      </c>
      <c r="D40" s="7" t="s">
        <v>961</v>
      </c>
      <c r="E40" s="7" t="s">
        <v>1678</v>
      </c>
      <c r="F40" s="7" t="s">
        <v>1306</v>
      </c>
      <c r="G40" s="6" t="s">
        <v>26</v>
      </c>
      <c r="H40" s="9" t="s">
        <v>80</v>
      </c>
      <c r="I40" s="6" t="s">
        <v>72</v>
      </c>
    </row>
    <row r="41" spans="1:9" ht="16.5" customHeight="1">
      <c r="A41" s="11">
        <v>34</v>
      </c>
      <c r="B41" s="6" t="s">
        <v>1714</v>
      </c>
      <c r="C41" s="34" t="s">
        <v>2472</v>
      </c>
      <c r="D41" s="7" t="s">
        <v>1715</v>
      </c>
      <c r="E41" s="7" t="s">
        <v>39</v>
      </c>
      <c r="F41" s="7" t="s">
        <v>455</v>
      </c>
      <c r="G41" s="6" t="s">
        <v>26</v>
      </c>
      <c r="H41" s="9" t="s">
        <v>554</v>
      </c>
      <c r="I41" s="6" t="s">
        <v>72</v>
      </c>
    </row>
    <row r="42" spans="1:9" ht="16.5" customHeight="1">
      <c r="A42" s="11">
        <v>35</v>
      </c>
      <c r="B42" s="6">
        <v>1911011420</v>
      </c>
      <c r="C42" s="34" t="s">
        <v>2473</v>
      </c>
      <c r="D42" s="7" t="s">
        <v>1748</v>
      </c>
      <c r="E42" s="7" t="s">
        <v>46</v>
      </c>
      <c r="F42" s="7" t="s">
        <v>1749</v>
      </c>
      <c r="G42" s="6" t="s">
        <v>11</v>
      </c>
      <c r="H42" s="9" t="s">
        <v>59</v>
      </c>
      <c r="I42" s="6" t="s">
        <v>1494</v>
      </c>
    </row>
    <row r="43" spans="1:9" ht="16.5" customHeight="1">
      <c r="A43" s="11">
        <v>36</v>
      </c>
      <c r="B43" s="6" t="s">
        <v>2063</v>
      </c>
      <c r="C43" s="34" t="s">
        <v>2474</v>
      </c>
      <c r="D43" s="7" t="s">
        <v>314</v>
      </c>
      <c r="E43" s="7" t="s">
        <v>46</v>
      </c>
      <c r="F43" s="7" t="s">
        <v>1416</v>
      </c>
      <c r="G43" s="6" t="s">
        <v>11</v>
      </c>
      <c r="H43" s="9" t="s">
        <v>348</v>
      </c>
      <c r="I43" s="6" t="s">
        <v>1494</v>
      </c>
    </row>
    <row r="44" spans="1:9" ht="16.5" customHeight="1">
      <c r="A44" s="11">
        <v>37</v>
      </c>
      <c r="B44" s="6" t="s">
        <v>1842</v>
      </c>
      <c r="C44" s="34" t="s">
        <v>2475</v>
      </c>
      <c r="D44" s="7" t="s">
        <v>1843</v>
      </c>
      <c r="E44" s="18" t="s">
        <v>1176</v>
      </c>
      <c r="F44" s="7" t="s">
        <v>1558</v>
      </c>
      <c r="G44" s="6" t="s">
        <v>11</v>
      </c>
      <c r="H44" s="9" t="s">
        <v>85</v>
      </c>
      <c r="I44" s="6" t="s">
        <v>1494</v>
      </c>
    </row>
    <row r="45" spans="1:9" ht="16.5" customHeight="1">
      <c r="A45" s="11">
        <v>38</v>
      </c>
      <c r="B45" s="6" t="s">
        <v>2101</v>
      </c>
      <c r="C45" s="34" t="s">
        <v>2476</v>
      </c>
      <c r="D45" s="7" t="s">
        <v>1107</v>
      </c>
      <c r="E45" s="7" t="s">
        <v>439</v>
      </c>
      <c r="F45" s="7" t="s">
        <v>747</v>
      </c>
      <c r="G45" s="6" t="s">
        <v>26</v>
      </c>
      <c r="H45" s="9" t="s">
        <v>54</v>
      </c>
      <c r="I45" s="6" t="s">
        <v>2019</v>
      </c>
    </row>
    <row r="46" spans="1:9" ht="16.5" customHeight="1">
      <c r="A46" s="11">
        <v>39</v>
      </c>
      <c r="B46" s="6">
        <v>1811060314</v>
      </c>
      <c r="C46" s="34" t="s">
        <v>2477</v>
      </c>
      <c r="D46" s="7" t="s">
        <v>161</v>
      </c>
      <c r="E46" s="7" t="s">
        <v>1185</v>
      </c>
      <c r="F46" s="7" t="s">
        <v>394</v>
      </c>
      <c r="G46" s="6" t="s">
        <v>26</v>
      </c>
      <c r="H46" s="9" t="s">
        <v>22</v>
      </c>
      <c r="I46" s="6" t="s">
        <v>233</v>
      </c>
    </row>
    <row r="47" spans="1:9" ht="16.5" customHeight="1">
      <c r="A47" s="11">
        <v>40</v>
      </c>
      <c r="B47" s="6" t="s">
        <v>2322</v>
      </c>
      <c r="C47" s="34" t="s">
        <v>2478</v>
      </c>
      <c r="D47" s="7" t="s">
        <v>303</v>
      </c>
      <c r="E47" s="7" t="s">
        <v>412</v>
      </c>
      <c r="F47" s="7" t="s">
        <v>1296</v>
      </c>
      <c r="G47" s="6" t="s">
        <v>26</v>
      </c>
      <c r="H47" s="9" t="s">
        <v>54</v>
      </c>
      <c r="I47" s="6" t="s">
        <v>2019</v>
      </c>
    </row>
    <row r="48" spans="1:9" ht="16.5" customHeight="1">
      <c r="A48" s="11">
        <v>41</v>
      </c>
      <c r="B48" s="6" t="s">
        <v>2094</v>
      </c>
      <c r="C48" s="34" t="s">
        <v>2479</v>
      </c>
      <c r="D48" s="7" t="s">
        <v>105</v>
      </c>
      <c r="E48" s="7" t="s">
        <v>1761</v>
      </c>
      <c r="F48" s="7" t="s">
        <v>2095</v>
      </c>
      <c r="G48" s="6" t="s">
        <v>11</v>
      </c>
      <c r="H48" s="9" t="s">
        <v>2096</v>
      </c>
      <c r="I48" s="6" t="s">
        <v>2019</v>
      </c>
    </row>
    <row r="49" spans="1:9" ht="16.5" customHeight="1">
      <c r="A49" s="11">
        <v>42</v>
      </c>
      <c r="B49" s="6" t="s">
        <v>1905</v>
      </c>
      <c r="C49" s="34" t="s">
        <v>2480</v>
      </c>
      <c r="D49" s="7" t="s">
        <v>1906</v>
      </c>
      <c r="E49" s="7" t="s">
        <v>176</v>
      </c>
      <c r="F49" s="7" t="s">
        <v>1907</v>
      </c>
      <c r="G49" s="6" t="s">
        <v>26</v>
      </c>
      <c r="H49" s="9" t="s">
        <v>48</v>
      </c>
      <c r="I49" s="6" t="s">
        <v>233</v>
      </c>
    </row>
    <row r="50" spans="1:9" ht="16.5" customHeight="1">
      <c r="A50" s="11">
        <v>43</v>
      </c>
      <c r="B50" s="6" t="s">
        <v>2305</v>
      </c>
      <c r="C50" s="34" t="s">
        <v>2481</v>
      </c>
      <c r="D50" s="7" t="s">
        <v>2306</v>
      </c>
      <c r="E50" s="7" t="s">
        <v>176</v>
      </c>
      <c r="F50" s="7" t="s">
        <v>936</v>
      </c>
      <c r="G50" s="6" t="s">
        <v>26</v>
      </c>
      <c r="H50" s="9" t="s">
        <v>265</v>
      </c>
      <c r="I50" s="6" t="s">
        <v>2019</v>
      </c>
    </row>
    <row r="51" spans="1:9" ht="16.5" customHeight="1">
      <c r="A51" s="11">
        <v>44</v>
      </c>
      <c r="B51" s="6" t="s">
        <v>1745</v>
      </c>
      <c r="C51" s="34" t="s">
        <v>2482</v>
      </c>
      <c r="D51" s="7" t="s">
        <v>1746</v>
      </c>
      <c r="E51" s="7" t="s">
        <v>176</v>
      </c>
      <c r="F51" s="7" t="s">
        <v>1123</v>
      </c>
      <c r="G51" s="6" t="s">
        <v>11</v>
      </c>
      <c r="H51" s="9" t="s">
        <v>1747</v>
      </c>
      <c r="I51" s="6" t="s">
        <v>1494</v>
      </c>
    </row>
    <row r="52" spans="1:9" ht="16.5" customHeight="1">
      <c r="A52" s="11">
        <v>45</v>
      </c>
      <c r="B52" s="6" t="s">
        <v>1946</v>
      </c>
      <c r="C52" s="34" t="s">
        <v>2483</v>
      </c>
      <c r="D52" s="7" t="s">
        <v>1947</v>
      </c>
      <c r="E52" s="7" t="s">
        <v>176</v>
      </c>
      <c r="F52" s="7" t="s">
        <v>1948</v>
      </c>
      <c r="G52" s="6" t="s">
        <v>11</v>
      </c>
      <c r="H52" s="9" t="s">
        <v>85</v>
      </c>
      <c r="I52" s="6" t="s">
        <v>1494</v>
      </c>
    </row>
  </sheetData>
  <sheetProtection/>
  <autoFilter ref="A7:I7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conditionalFormatting sqref="B41">
    <cfRule type="duplicateValues" priority="2" dxfId="7" stopIfTrue="1">
      <formula>AND(COUNTIF($B$41:$B$41,B41)&gt;1,NOT(ISBLANK(B41)))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M13" sqref="M13"/>
    </sheetView>
  </sheetViews>
  <sheetFormatPr defaultColWidth="8.8515625" defaultRowHeight="15"/>
  <cols>
    <col min="1" max="1" width="4.8515625" style="1" customWidth="1"/>
    <col min="2" max="2" width="14.57421875" style="1" customWidth="1"/>
    <col min="3" max="3" width="11.140625" style="1" customWidth="1"/>
    <col min="4" max="4" width="19.421875" style="1" customWidth="1"/>
    <col min="5" max="5" width="8.8515625" style="1" customWidth="1"/>
    <col min="6" max="6" width="11.28125" style="3" bestFit="1" customWidth="1"/>
    <col min="7" max="7" width="8.8515625" style="1" customWidth="1"/>
    <col min="8" max="8" width="11.140625" style="1" customWidth="1"/>
    <col min="9" max="9" width="15.421875" style="1" customWidth="1"/>
    <col min="10" max="16384" width="8.8515625" style="1" customWidth="1"/>
  </cols>
  <sheetData>
    <row r="1" spans="1:9" ht="15.75">
      <c r="A1" s="57" t="s">
        <v>2353</v>
      </c>
      <c r="B1" s="57"/>
      <c r="C1" s="57"/>
      <c r="D1" s="57"/>
      <c r="E1" s="57"/>
      <c r="F1" s="58" t="s">
        <v>2354</v>
      </c>
      <c r="G1" s="58"/>
      <c r="H1" s="58"/>
      <c r="I1" s="58"/>
    </row>
    <row r="2" spans="1:9" ht="15.75">
      <c r="A2" s="57" t="s">
        <v>2355</v>
      </c>
      <c r="B2" s="57"/>
      <c r="C2" s="57"/>
      <c r="D2" s="57"/>
      <c r="E2" s="57"/>
      <c r="F2" s="58" t="s">
        <v>2356</v>
      </c>
      <c r="G2" s="58"/>
      <c r="H2" s="58"/>
      <c r="I2" s="58"/>
    </row>
    <row r="3" spans="1:9" ht="15.75">
      <c r="A3" s="53" t="s">
        <v>2357</v>
      </c>
      <c r="B3" s="57"/>
      <c r="C3" s="57"/>
      <c r="D3" s="57"/>
      <c r="E3" s="57"/>
      <c r="F3" s="59"/>
      <c r="G3" s="59"/>
      <c r="H3" s="59"/>
      <c r="I3" s="59"/>
    </row>
    <row r="4" spans="1:9" ht="15.75">
      <c r="A4" s="53"/>
      <c r="B4" s="53"/>
      <c r="C4" s="53"/>
      <c r="D4" s="53"/>
      <c r="E4" s="53"/>
      <c r="F4" s="54" t="s">
        <v>2358</v>
      </c>
      <c r="G4" s="54"/>
      <c r="H4" s="54"/>
      <c r="I4" s="54"/>
    </row>
    <row r="5" spans="1:9" ht="34.5" customHeight="1">
      <c r="A5" s="55" t="s">
        <v>2427</v>
      </c>
      <c r="B5" s="56"/>
      <c r="C5" s="56"/>
      <c r="D5" s="56"/>
      <c r="E5" s="56"/>
      <c r="F5" s="56"/>
      <c r="G5" s="56"/>
      <c r="H5" s="56"/>
      <c r="I5" s="56"/>
    </row>
    <row r="7" spans="1:9" ht="15.75">
      <c r="A7" s="21" t="s">
        <v>0</v>
      </c>
      <c r="B7" s="21" t="s">
        <v>1</v>
      </c>
      <c r="C7" s="21" t="s">
        <v>2438</v>
      </c>
      <c r="D7" s="21" t="s">
        <v>2</v>
      </c>
      <c r="E7" s="21" t="s">
        <v>3</v>
      </c>
      <c r="F7" s="22" t="s">
        <v>4</v>
      </c>
      <c r="G7" s="21" t="s">
        <v>5</v>
      </c>
      <c r="H7" s="21" t="s">
        <v>6</v>
      </c>
      <c r="I7" s="21" t="s">
        <v>7</v>
      </c>
    </row>
    <row r="8" spans="1:9" ht="17.25" customHeight="1">
      <c r="A8" s="11">
        <v>1</v>
      </c>
      <c r="B8" s="6" t="s">
        <v>2199</v>
      </c>
      <c r="C8" s="34" t="s">
        <v>2849</v>
      </c>
      <c r="D8" s="7" t="s">
        <v>29</v>
      </c>
      <c r="E8" s="7" t="s">
        <v>1173</v>
      </c>
      <c r="F8" s="6" t="s">
        <v>2200</v>
      </c>
      <c r="G8" s="6" t="s">
        <v>11</v>
      </c>
      <c r="H8" s="9" t="s">
        <v>22</v>
      </c>
      <c r="I8" s="11" t="s">
        <v>2085</v>
      </c>
    </row>
    <row r="9" spans="1:9" ht="17.25" customHeight="1">
      <c r="A9" s="11">
        <v>2</v>
      </c>
      <c r="B9" s="6" t="s">
        <v>174</v>
      </c>
      <c r="C9" s="34" t="s">
        <v>2850</v>
      </c>
      <c r="D9" s="7" t="s">
        <v>175</v>
      </c>
      <c r="E9" s="7" t="s">
        <v>176</v>
      </c>
      <c r="F9" s="8" t="s">
        <v>483</v>
      </c>
      <c r="G9" s="6" t="s">
        <v>11</v>
      </c>
      <c r="H9" s="9" t="s">
        <v>177</v>
      </c>
      <c r="I9" s="6" t="s">
        <v>86</v>
      </c>
    </row>
    <row r="10" spans="1:9" ht="17.25" customHeight="1">
      <c r="A10" s="11">
        <v>3</v>
      </c>
      <c r="B10" s="6" t="s">
        <v>280</v>
      </c>
      <c r="C10" s="34" t="s">
        <v>2851</v>
      </c>
      <c r="D10" s="7" t="s">
        <v>281</v>
      </c>
      <c r="E10" s="7" t="s">
        <v>176</v>
      </c>
      <c r="F10" s="8" t="s">
        <v>465</v>
      </c>
      <c r="G10" s="6" t="s">
        <v>11</v>
      </c>
      <c r="H10" s="9" t="s">
        <v>282</v>
      </c>
      <c r="I10" s="6" t="s">
        <v>86</v>
      </c>
    </row>
    <row r="11" spans="1:9" ht="17.25" customHeight="1">
      <c r="A11" s="11">
        <v>4</v>
      </c>
      <c r="B11" s="6" t="s">
        <v>2201</v>
      </c>
      <c r="C11" s="34" t="s">
        <v>2852</v>
      </c>
      <c r="D11" s="7" t="s">
        <v>1270</v>
      </c>
      <c r="E11" s="7" t="s">
        <v>176</v>
      </c>
      <c r="F11" s="6" t="s">
        <v>804</v>
      </c>
      <c r="G11" s="6" t="s">
        <v>11</v>
      </c>
      <c r="H11" s="9" t="s">
        <v>85</v>
      </c>
      <c r="I11" s="11" t="s">
        <v>2085</v>
      </c>
    </row>
    <row r="12" spans="1:9" ht="17.25" customHeight="1">
      <c r="A12" s="11">
        <v>5</v>
      </c>
      <c r="B12" s="6" t="s">
        <v>2202</v>
      </c>
      <c r="C12" s="34" t="s">
        <v>2853</v>
      </c>
      <c r="D12" s="7" t="s">
        <v>2203</v>
      </c>
      <c r="E12" s="7" t="s">
        <v>176</v>
      </c>
      <c r="F12" s="6" t="s">
        <v>2204</v>
      </c>
      <c r="G12" s="6" t="s">
        <v>11</v>
      </c>
      <c r="H12" s="9" t="s">
        <v>153</v>
      </c>
      <c r="I12" s="11" t="s">
        <v>2085</v>
      </c>
    </row>
    <row r="13" spans="1:9" ht="17.25" customHeight="1">
      <c r="A13" s="11">
        <v>6</v>
      </c>
      <c r="B13" s="6" t="s">
        <v>2205</v>
      </c>
      <c r="C13" s="34" t="s">
        <v>2854</v>
      </c>
      <c r="D13" s="7" t="s">
        <v>2206</v>
      </c>
      <c r="E13" s="7" t="s">
        <v>176</v>
      </c>
      <c r="F13" s="6" t="s">
        <v>1174</v>
      </c>
      <c r="G13" s="6" t="s">
        <v>11</v>
      </c>
      <c r="H13" s="9" t="s">
        <v>76</v>
      </c>
      <c r="I13" s="11" t="s">
        <v>2085</v>
      </c>
    </row>
    <row r="14" spans="1:9" ht="17.25" customHeight="1">
      <c r="A14" s="11">
        <v>7</v>
      </c>
      <c r="B14" s="6" t="s">
        <v>2207</v>
      </c>
      <c r="C14" s="34" t="s">
        <v>2855</v>
      </c>
      <c r="D14" s="7" t="s">
        <v>321</v>
      </c>
      <c r="E14" s="7" t="s">
        <v>176</v>
      </c>
      <c r="F14" s="6" t="s">
        <v>881</v>
      </c>
      <c r="G14" s="6" t="s">
        <v>11</v>
      </c>
      <c r="H14" s="9" t="s">
        <v>22</v>
      </c>
      <c r="I14" s="11" t="s">
        <v>2085</v>
      </c>
    </row>
    <row r="15" spans="1:9" ht="17.25" customHeight="1">
      <c r="A15" s="11">
        <v>8</v>
      </c>
      <c r="B15" s="6" t="s">
        <v>2208</v>
      </c>
      <c r="C15" s="34" t="s">
        <v>2856</v>
      </c>
      <c r="D15" s="7" t="s">
        <v>2209</v>
      </c>
      <c r="E15" s="7" t="s">
        <v>255</v>
      </c>
      <c r="F15" s="6" t="s">
        <v>2034</v>
      </c>
      <c r="G15" s="6" t="s">
        <v>26</v>
      </c>
      <c r="H15" s="9" t="s">
        <v>85</v>
      </c>
      <c r="I15" s="11" t="s">
        <v>2085</v>
      </c>
    </row>
    <row r="16" spans="1:9" ht="17.25" customHeight="1">
      <c r="A16" s="11">
        <v>9</v>
      </c>
      <c r="B16" s="6" t="s">
        <v>81</v>
      </c>
      <c r="C16" s="34" t="s">
        <v>2857</v>
      </c>
      <c r="D16" s="7" t="s">
        <v>82</v>
      </c>
      <c r="E16" s="7" t="s">
        <v>83</v>
      </c>
      <c r="F16" s="8" t="s">
        <v>472</v>
      </c>
      <c r="G16" s="6" t="s">
        <v>11</v>
      </c>
      <c r="H16" s="9" t="s">
        <v>85</v>
      </c>
      <c r="I16" s="6" t="s">
        <v>86</v>
      </c>
    </row>
    <row r="17" spans="1:9" ht="17.25" customHeight="1">
      <c r="A17" s="11">
        <v>10</v>
      </c>
      <c r="B17" s="6" t="s">
        <v>173</v>
      </c>
      <c r="C17" s="34" t="s">
        <v>2858</v>
      </c>
      <c r="D17" s="7" t="s">
        <v>105</v>
      </c>
      <c r="E17" s="7" t="s">
        <v>83</v>
      </c>
      <c r="F17" s="8" t="s">
        <v>482</v>
      </c>
      <c r="G17" s="6" t="s">
        <v>11</v>
      </c>
      <c r="H17" s="9" t="s">
        <v>22</v>
      </c>
      <c r="I17" s="6" t="s">
        <v>86</v>
      </c>
    </row>
    <row r="18" spans="1:9" ht="17.25" customHeight="1">
      <c r="A18" s="11">
        <v>11</v>
      </c>
      <c r="B18" s="6" t="s">
        <v>2210</v>
      </c>
      <c r="C18" s="34" t="s">
        <v>2859</v>
      </c>
      <c r="D18" s="7" t="s">
        <v>2211</v>
      </c>
      <c r="E18" s="7" t="s">
        <v>661</v>
      </c>
      <c r="F18" s="6" t="s">
        <v>1754</v>
      </c>
      <c r="G18" s="6" t="s">
        <v>11</v>
      </c>
      <c r="H18" s="9" t="s">
        <v>54</v>
      </c>
      <c r="I18" s="11" t="s">
        <v>2085</v>
      </c>
    </row>
    <row r="19" spans="1:9" ht="17.25" customHeight="1">
      <c r="A19" s="11">
        <v>12</v>
      </c>
      <c r="B19" s="6" t="s">
        <v>403</v>
      </c>
      <c r="C19" s="34" t="s">
        <v>2860</v>
      </c>
      <c r="D19" s="7" t="s">
        <v>404</v>
      </c>
      <c r="E19" s="7" t="s">
        <v>26</v>
      </c>
      <c r="F19" s="8" t="s">
        <v>512</v>
      </c>
      <c r="G19" s="6" t="s">
        <v>26</v>
      </c>
      <c r="H19" s="9" t="s">
        <v>85</v>
      </c>
      <c r="I19" s="6" t="s">
        <v>86</v>
      </c>
    </row>
    <row r="20" spans="1:9" ht="17.25" customHeight="1">
      <c r="A20" s="11">
        <v>13</v>
      </c>
      <c r="B20" s="6" t="s">
        <v>267</v>
      </c>
      <c r="C20" s="34" t="s">
        <v>2861</v>
      </c>
      <c r="D20" s="7" t="s">
        <v>186</v>
      </c>
      <c r="E20" s="7" t="s">
        <v>268</v>
      </c>
      <c r="F20" s="8" t="s">
        <v>498</v>
      </c>
      <c r="G20" s="6" t="s">
        <v>11</v>
      </c>
      <c r="H20" s="9" t="s">
        <v>76</v>
      </c>
      <c r="I20" s="6" t="s">
        <v>86</v>
      </c>
    </row>
    <row r="21" spans="1:9" ht="17.25" customHeight="1">
      <c r="A21" s="11">
        <v>14</v>
      </c>
      <c r="B21" s="6" t="s">
        <v>165</v>
      </c>
      <c r="C21" s="34" t="s">
        <v>2862</v>
      </c>
      <c r="D21" s="7" t="s">
        <v>166</v>
      </c>
      <c r="E21" s="7" t="s">
        <v>167</v>
      </c>
      <c r="F21" s="8" t="s">
        <v>168</v>
      </c>
      <c r="G21" s="6" t="s">
        <v>11</v>
      </c>
      <c r="H21" s="9" t="s">
        <v>54</v>
      </c>
      <c r="I21" s="6" t="s">
        <v>86</v>
      </c>
    </row>
    <row r="22" spans="1:9" ht="17.25" customHeight="1">
      <c r="A22" s="11">
        <v>15</v>
      </c>
      <c r="B22" s="34">
        <v>1811011575</v>
      </c>
      <c r="C22" s="34" t="s">
        <v>2863</v>
      </c>
      <c r="D22" s="33" t="s">
        <v>2389</v>
      </c>
      <c r="E22" s="33" t="s">
        <v>93</v>
      </c>
      <c r="F22" s="34" t="s">
        <v>376</v>
      </c>
      <c r="G22" s="34" t="s">
        <v>11</v>
      </c>
      <c r="H22" s="36" t="s">
        <v>177</v>
      </c>
      <c r="I22" s="34" t="s">
        <v>134</v>
      </c>
    </row>
    <row r="23" spans="1:9" ht="17.25" customHeight="1">
      <c r="A23" s="11">
        <v>16</v>
      </c>
      <c r="B23" s="6" t="s">
        <v>2212</v>
      </c>
      <c r="C23" s="34" t="s">
        <v>2864</v>
      </c>
      <c r="D23" s="7" t="s">
        <v>147</v>
      </c>
      <c r="E23" s="7" t="s">
        <v>1295</v>
      </c>
      <c r="F23" s="6" t="s">
        <v>587</v>
      </c>
      <c r="G23" s="6" t="s">
        <v>11</v>
      </c>
      <c r="H23" s="9" t="s">
        <v>351</v>
      </c>
      <c r="I23" s="11" t="s">
        <v>2085</v>
      </c>
    </row>
    <row r="24" spans="1:9" ht="17.25" customHeight="1">
      <c r="A24" s="11">
        <v>17</v>
      </c>
      <c r="B24" s="6" t="s">
        <v>2213</v>
      </c>
      <c r="C24" s="34" t="s">
        <v>2865</v>
      </c>
      <c r="D24" s="7" t="s">
        <v>298</v>
      </c>
      <c r="E24" s="7" t="s">
        <v>639</v>
      </c>
      <c r="F24" s="6" t="s">
        <v>2214</v>
      </c>
      <c r="G24" s="6" t="s">
        <v>11</v>
      </c>
      <c r="H24" s="9" t="s">
        <v>27</v>
      </c>
      <c r="I24" s="11" t="s">
        <v>2085</v>
      </c>
    </row>
    <row r="25" spans="1:9" ht="17.25" customHeight="1">
      <c r="A25" s="11">
        <v>18</v>
      </c>
      <c r="B25" s="6">
        <v>1811011426</v>
      </c>
      <c r="C25" s="34" t="s">
        <v>2866</v>
      </c>
      <c r="D25" s="7" t="s">
        <v>250</v>
      </c>
      <c r="E25" s="7" t="s">
        <v>251</v>
      </c>
      <c r="F25" s="8" t="s">
        <v>252</v>
      </c>
      <c r="G25" s="6" t="s">
        <v>11</v>
      </c>
      <c r="H25" s="9" t="s">
        <v>27</v>
      </c>
      <c r="I25" s="6" t="s">
        <v>86</v>
      </c>
    </row>
    <row r="26" spans="1:9" ht="17.25" customHeight="1">
      <c r="A26" s="11">
        <v>19</v>
      </c>
      <c r="B26" s="6" t="s">
        <v>2215</v>
      </c>
      <c r="C26" s="34" t="s">
        <v>2867</v>
      </c>
      <c r="D26" s="7" t="s">
        <v>2082</v>
      </c>
      <c r="E26" s="7" t="s">
        <v>251</v>
      </c>
      <c r="F26" s="6" t="s">
        <v>1177</v>
      </c>
      <c r="G26" s="6" t="s">
        <v>11</v>
      </c>
      <c r="H26" s="9" t="s">
        <v>22</v>
      </c>
      <c r="I26" s="11" t="s">
        <v>2085</v>
      </c>
    </row>
    <row r="27" spans="1:9" ht="17.25" customHeight="1">
      <c r="A27" s="11">
        <v>20</v>
      </c>
      <c r="B27" s="6" t="s">
        <v>2216</v>
      </c>
      <c r="C27" s="34" t="s">
        <v>2868</v>
      </c>
      <c r="D27" s="7" t="s">
        <v>2217</v>
      </c>
      <c r="E27" s="7" t="s">
        <v>304</v>
      </c>
      <c r="F27" s="6" t="s">
        <v>149</v>
      </c>
      <c r="G27" s="6" t="s">
        <v>11</v>
      </c>
      <c r="H27" s="9" t="s">
        <v>348</v>
      </c>
      <c r="I27" s="11" t="s">
        <v>2085</v>
      </c>
    </row>
    <row r="28" spans="1:9" ht="17.25" customHeight="1">
      <c r="A28" s="11">
        <v>21</v>
      </c>
      <c r="B28" s="6">
        <v>1811011396</v>
      </c>
      <c r="C28" s="34" t="s">
        <v>2869</v>
      </c>
      <c r="D28" s="7" t="s">
        <v>344</v>
      </c>
      <c r="E28" s="7" t="s">
        <v>30</v>
      </c>
      <c r="F28" s="8" t="s">
        <v>345</v>
      </c>
      <c r="G28" s="6" t="s">
        <v>11</v>
      </c>
      <c r="H28" s="9" t="s">
        <v>18</v>
      </c>
      <c r="I28" s="6" t="s">
        <v>86</v>
      </c>
    </row>
    <row r="29" spans="1:9" ht="17.25" customHeight="1">
      <c r="A29" s="11">
        <v>22</v>
      </c>
      <c r="B29" s="6" t="s">
        <v>363</v>
      </c>
      <c r="C29" s="34" t="s">
        <v>2870</v>
      </c>
      <c r="D29" s="7" t="s">
        <v>96</v>
      </c>
      <c r="E29" s="7" t="s">
        <v>30</v>
      </c>
      <c r="F29" s="8" t="s">
        <v>496</v>
      </c>
      <c r="G29" s="6" t="s">
        <v>11</v>
      </c>
      <c r="H29" s="9" t="s">
        <v>54</v>
      </c>
      <c r="I29" s="6" t="s">
        <v>86</v>
      </c>
    </row>
    <row r="30" spans="1:9" ht="17.25" customHeight="1">
      <c r="A30" s="11">
        <v>23</v>
      </c>
      <c r="B30" s="6">
        <v>1811010939</v>
      </c>
      <c r="C30" s="34" t="s">
        <v>2871</v>
      </c>
      <c r="D30" s="7" t="s">
        <v>277</v>
      </c>
      <c r="E30" s="7" t="s">
        <v>30</v>
      </c>
      <c r="F30" s="6" t="s">
        <v>897</v>
      </c>
      <c r="G30" s="6" t="s">
        <v>11</v>
      </c>
      <c r="H30" s="9" t="s">
        <v>48</v>
      </c>
      <c r="I30" s="6" t="s">
        <v>86</v>
      </c>
    </row>
    <row r="31" spans="1:9" ht="17.25" customHeight="1">
      <c r="A31" s="11">
        <v>24</v>
      </c>
      <c r="B31" s="6" t="s">
        <v>2218</v>
      </c>
      <c r="C31" s="34" t="s">
        <v>2872</v>
      </c>
      <c r="D31" s="7" t="s">
        <v>2219</v>
      </c>
      <c r="E31" s="7" t="s">
        <v>30</v>
      </c>
      <c r="F31" s="6" t="s">
        <v>1571</v>
      </c>
      <c r="G31" s="6" t="s">
        <v>11</v>
      </c>
      <c r="H31" s="9" t="s">
        <v>282</v>
      </c>
      <c r="I31" s="11" t="s">
        <v>2085</v>
      </c>
    </row>
    <row r="32" spans="1:9" ht="17.25" customHeight="1">
      <c r="A32" s="11">
        <v>25</v>
      </c>
      <c r="B32" s="44" t="s">
        <v>2395</v>
      </c>
      <c r="C32" s="34" t="s">
        <v>2873</v>
      </c>
      <c r="D32" s="45" t="s">
        <v>2396</v>
      </c>
      <c r="E32" s="45" t="s">
        <v>30</v>
      </c>
      <c r="F32" s="44" t="s">
        <v>157</v>
      </c>
      <c r="G32" s="44" t="s">
        <v>11</v>
      </c>
      <c r="H32" s="46" t="s">
        <v>59</v>
      </c>
      <c r="I32" s="44" t="s">
        <v>962</v>
      </c>
    </row>
    <row r="33" spans="1:9" ht="17.25" customHeight="1">
      <c r="A33" s="11">
        <v>26</v>
      </c>
      <c r="B33" s="6" t="s">
        <v>222</v>
      </c>
      <c r="C33" s="34" t="s">
        <v>2874</v>
      </c>
      <c r="D33" s="7" t="s">
        <v>223</v>
      </c>
      <c r="E33" s="7" t="s">
        <v>224</v>
      </c>
      <c r="F33" s="8" t="s">
        <v>491</v>
      </c>
      <c r="G33" s="6" t="s">
        <v>11</v>
      </c>
      <c r="H33" s="9" t="s">
        <v>27</v>
      </c>
      <c r="I33" s="6" t="s">
        <v>86</v>
      </c>
    </row>
    <row r="34" spans="1:9" ht="17.25" customHeight="1">
      <c r="A34" s="11">
        <v>27</v>
      </c>
      <c r="B34" s="6" t="s">
        <v>1550</v>
      </c>
      <c r="C34" s="34" t="s">
        <v>2875</v>
      </c>
      <c r="D34" s="7" t="s">
        <v>29</v>
      </c>
      <c r="E34" s="7" t="s">
        <v>224</v>
      </c>
      <c r="F34" s="6" t="s">
        <v>1551</v>
      </c>
      <c r="G34" s="6" t="s">
        <v>11</v>
      </c>
      <c r="H34" s="9" t="s">
        <v>54</v>
      </c>
      <c r="I34" s="6" t="s">
        <v>86</v>
      </c>
    </row>
    <row r="35" spans="1:9" ht="17.25" customHeight="1">
      <c r="A35" s="11">
        <v>28</v>
      </c>
      <c r="B35" s="6" t="s">
        <v>2220</v>
      </c>
      <c r="C35" s="34" t="s">
        <v>2876</v>
      </c>
      <c r="D35" s="7" t="s">
        <v>1663</v>
      </c>
      <c r="E35" s="7" t="s">
        <v>10</v>
      </c>
      <c r="F35" s="6" t="s">
        <v>550</v>
      </c>
      <c r="G35" s="6" t="s">
        <v>11</v>
      </c>
      <c r="H35" s="9" t="s">
        <v>85</v>
      </c>
      <c r="I35" s="11" t="s">
        <v>2085</v>
      </c>
    </row>
    <row r="36" spans="1:9" ht="17.25" customHeight="1">
      <c r="A36" s="11">
        <v>29</v>
      </c>
      <c r="B36" s="6" t="s">
        <v>863</v>
      </c>
      <c r="C36" s="34" t="s">
        <v>2877</v>
      </c>
      <c r="D36" s="7" t="s">
        <v>298</v>
      </c>
      <c r="E36" s="7" t="s">
        <v>864</v>
      </c>
      <c r="F36" s="6" t="s">
        <v>865</v>
      </c>
      <c r="G36" s="6" t="s">
        <v>11</v>
      </c>
      <c r="H36" s="9" t="s">
        <v>54</v>
      </c>
      <c r="I36" s="6" t="s">
        <v>86</v>
      </c>
    </row>
    <row r="37" spans="1:9" ht="17.25" customHeight="1">
      <c r="A37" s="11">
        <v>30</v>
      </c>
      <c r="B37" s="6" t="s">
        <v>2226</v>
      </c>
      <c r="C37" s="34" t="s">
        <v>2878</v>
      </c>
      <c r="D37" s="7" t="s">
        <v>987</v>
      </c>
      <c r="E37" s="7" t="s">
        <v>220</v>
      </c>
      <c r="F37" s="6" t="s">
        <v>1147</v>
      </c>
      <c r="G37" s="6" t="s">
        <v>11</v>
      </c>
      <c r="H37" s="9" t="s">
        <v>85</v>
      </c>
      <c r="I37" s="11" t="s">
        <v>2085</v>
      </c>
    </row>
    <row r="38" spans="1:9" ht="17.25" customHeight="1">
      <c r="A38" s="11">
        <v>31</v>
      </c>
      <c r="B38" s="12" t="s">
        <v>2227</v>
      </c>
      <c r="C38" s="34" t="s">
        <v>2879</v>
      </c>
      <c r="D38" s="13" t="s">
        <v>2228</v>
      </c>
      <c r="E38" s="13" t="s">
        <v>33</v>
      </c>
      <c r="F38" s="12" t="s">
        <v>388</v>
      </c>
      <c r="G38" s="12" t="s">
        <v>11</v>
      </c>
      <c r="H38" s="14" t="s">
        <v>85</v>
      </c>
      <c r="I38" s="11" t="s">
        <v>2085</v>
      </c>
    </row>
    <row r="39" spans="1:9" ht="17.25" customHeight="1">
      <c r="A39" s="11">
        <v>32</v>
      </c>
      <c r="B39" s="6" t="s">
        <v>225</v>
      </c>
      <c r="C39" s="34" t="s">
        <v>2880</v>
      </c>
      <c r="D39" s="7" t="s">
        <v>226</v>
      </c>
      <c r="E39" s="7" t="s">
        <v>227</v>
      </c>
      <c r="F39" s="8" t="s">
        <v>228</v>
      </c>
      <c r="G39" s="6" t="s">
        <v>11</v>
      </c>
      <c r="H39" s="9" t="s">
        <v>22</v>
      </c>
      <c r="I39" s="6" t="s">
        <v>86</v>
      </c>
    </row>
    <row r="40" spans="1:9" ht="17.25" customHeight="1">
      <c r="A40" s="11">
        <v>33</v>
      </c>
      <c r="B40" s="6" t="s">
        <v>273</v>
      </c>
      <c r="C40" s="34" t="s">
        <v>2881</v>
      </c>
      <c r="D40" s="7" t="s">
        <v>274</v>
      </c>
      <c r="E40" s="7" t="s">
        <v>148</v>
      </c>
      <c r="F40" s="8" t="s">
        <v>275</v>
      </c>
      <c r="G40" s="6" t="s">
        <v>11</v>
      </c>
      <c r="H40" s="9" t="s">
        <v>27</v>
      </c>
      <c r="I40" s="6" t="s">
        <v>86</v>
      </c>
    </row>
    <row r="41" spans="1:9" ht="17.25" customHeight="1">
      <c r="A41" s="11">
        <v>34</v>
      </c>
      <c r="B41" s="6" t="s">
        <v>2221</v>
      </c>
      <c r="C41" s="34" t="s">
        <v>2882</v>
      </c>
      <c r="D41" s="7" t="s">
        <v>105</v>
      </c>
      <c r="E41" s="7" t="s">
        <v>148</v>
      </c>
      <c r="F41" s="6" t="s">
        <v>286</v>
      </c>
      <c r="G41" s="6" t="s">
        <v>11</v>
      </c>
      <c r="H41" s="9" t="s">
        <v>22</v>
      </c>
      <c r="I41" s="11" t="s">
        <v>2085</v>
      </c>
    </row>
    <row r="42" spans="1:9" ht="17.25" customHeight="1">
      <c r="A42" s="11">
        <v>35</v>
      </c>
      <c r="B42" s="6" t="s">
        <v>2222</v>
      </c>
      <c r="C42" s="34" t="s">
        <v>2883</v>
      </c>
      <c r="D42" s="7" t="s">
        <v>147</v>
      </c>
      <c r="E42" s="7" t="s">
        <v>148</v>
      </c>
      <c r="F42" s="6" t="s">
        <v>2223</v>
      </c>
      <c r="G42" s="6" t="s">
        <v>11</v>
      </c>
      <c r="H42" s="9" t="s">
        <v>22</v>
      </c>
      <c r="I42" s="11" t="s">
        <v>2085</v>
      </c>
    </row>
    <row r="43" spans="1:9" ht="17.25" customHeight="1">
      <c r="A43" s="11">
        <v>36</v>
      </c>
      <c r="B43" s="32" t="s">
        <v>844</v>
      </c>
      <c r="C43" s="34" t="s">
        <v>2884</v>
      </c>
      <c r="D43" s="31" t="s">
        <v>845</v>
      </c>
      <c r="E43" s="31" t="s">
        <v>447</v>
      </c>
      <c r="F43" s="6" t="s">
        <v>846</v>
      </c>
      <c r="G43" s="6" t="s">
        <v>26</v>
      </c>
      <c r="H43" s="9" t="s">
        <v>348</v>
      </c>
      <c r="I43" s="6" t="s">
        <v>86</v>
      </c>
    </row>
    <row r="44" spans="1:9" ht="17.25" customHeight="1">
      <c r="A44" s="11">
        <v>37</v>
      </c>
      <c r="B44" s="6" t="s">
        <v>2060</v>
      </c>
      <c r="C44" s="34" t="s">
        <v>2885</v>
      </c>
      <c r="D44" s="7" t="s">
        <v>2061</v>
      </c>
      <c r="E44" s="7" t="s">
        <v>447</v>
      </c>
      <c r="F44" s="6" t="s">
        <v>2062</v>
      </c>
      <c r="G44" s="6" t="s">
        <v>26</v>
      </c>
      <c r="H44" s="9" t="s">
        <v>27</v>
      </c>
      <c r="I44" s="6" t="s">
        <v>962</v>
      </c>
    </row>
    <row r="45" spans="1:9" ht="17.25" customHeight="1">
      <c r="A45" s="11">
        <v>38</v>
      </c>
      <c r="B45" s="6" t="s">
        <v>2224</v>
      </c>
      <c r="C45" s="34" t="s">
        <v>2886</v>
      </c>
      <c r="D45" s="7" t="s">
        <v>2023</v>
      </c>
      <c r="E45" s="7" t="s">
        <v>749</v>
      </c>
      <c r="F45" s="6" t="s">
        <v>1391</v>
      </c>
      <c r="G45" s="6" t="s">
        <v>11</v>
      </c>
      <c r="H45" s="9" t="s">
        <v>1345</v>
      </c>
      <c r="I45" s="11" t="s">
        <v>2085</v>
      </c>
    </row>
    <row r="46" spans="1:9" ht="17.25" customHeight="1">
      <c r="A46" s="11">
        <v>39</v>
      </c>
      <c r="B46" s="6" t="s">
        <v>2225</v>
      </c>
      <c r="C46" s="34" t="s">
        <v>2887</v>
      </c>
      <c r="D46" s="7" t="s">
        <v>2001</v>
      </c>
      <c r="E46" s="7" t="s">
        <v>1883</v>
      </c>
      <c r="F46" s="6" t="s">
        <v>1644</v>
      </c>
      <c r="G46" s="6" t="s">
        <v>11</v>
      </c>
      <c r="H46" s="9" t="s">
        <v>85</v>
      </c>
      <c r="I46" s="11" t="s">
        <v>2085</v>
      </c>
    </row>
    <row r="47" spans="1:9" ht="17.25" customHeight="1">
      <c r="A47" s="11">
        <v>40</v>
      </c>
      <c r="B47" s="6" t="s">
        <v>178</v>
      </c>
      <c r="C47" s="34" t="s">
        <v>2888</v>
      </c>
      <c r="D47" s="7" t="s">
        <v>179</v>
      </c>
      <c r="E47" s="7" t="s">
        <v>75</v>
      </c>
      <c r="F47" s="8" t="s">
        <v>180</v>
      </c>
      <c r="G47" s="6" t="s">
        <v>11</v>
      </c>
      <c r="H47" s="9" t="s">
        <v>181</v>
      </c>
      <c r="I47" s="6" t="s">
        <v>86</v>
      </c>
    </row>
    <row r="48" spans="1:9" ht="17.25" customHeight="1">
      <c r="A48" s="11">
        <v>41</v>
      </c>
      <c r="B48" s="6" t="s">
        <v>182</v>
      </c>
      <c r="C48" s="34" t="s">
        <v>2889</v>
      </c>
      <c r="D48" s="7" t="s">
        <v>183</v>
      </c>
      <c r="E48" s="7" t="s">
        <v>75</v>
      </c>
      <c r="F48" s="8" t="s">
        <v>484</v>
      </c>
      <c r="G48" s="6" t="s">
        <v>11</v>
      </c>
      <c r="H48" s="9" t="s">
        <v>27</v>
      </c>
      <c r="I48" s="6" t="s">
        <v>86</v>
      </c>
    </row>
    <row r="49" spans="1:9" ht="17.25" customHeight="1">
      <c r="A49" s="11">
        <v>42</v>
      </c>
      <c r="B49" s="6" t="s">
        <v>248</v>
      </c>
      <c r="C49" s="34" t="s">
        <v>2890</v>
      </c>
      <c r="D49" s="7" t="s">
        <v>249</v>
      </c>
      <c r="E49" s="7" t="s">
        <v>75</v>
      </c>
      <c r="F49" s="8" t="s">
        <v>492</v>
      </c>
      <c r="G49" s="6" t="s">
        <v>11</v>
      </c>
      <c r="H49" s="9" t="s">
        <v>181</v>
      </c>
      <c r="I49" s="6" t="s">
        <v>86</v>
      </c>
    </row>
    <row r="50" spans="1:9" ht="17.25" customHeight="1">
      <c r="A50" s="11">
        <v>43</v>
      </c>
      <c r="B50" s="6" t="s">
        <v>398</v>
      </c>
      <c r="C50" s="34" t="s">
        <v>2891</v>
      </c>
      <c r="D50" s="7" t="s">
        <v>399</v>
      </c>
      <c r="E50" s="7" t="s">
        <v>75</v>
      </c>
      <c r="F50" s="8" t="s">
        <v>400</v>
      </c>
      <c r="G50" s="6" t="s">
        <v>11</v>
      </c>
      <c r="H50" s="9" t="s">
        <v>153</v>
      </c>
      <c r="I50" s="6" t="s">
        <v>86</v>
      </c>
    </row>
    <row r="51" spans="1:9" ht="15.75">
      <c r="A51" s="11">
        <v>44</v>
      </c>
      <c r="B51" s="24" t="s">
        <v>2008</v>
      </c>
      <c r="C51" s="34" t="s">
        <v>2892</v>
      </c>
      <c r="D51" s="7" t="s">
        <v>2009</v>
      </c>
      <c r="E51" s="18" t="s">
        <v>285</v>
      </c>
      <c r="F51" s="6" t="s">
        <v>1042</v>
      </c>
      <c r="G51" s="6" t="s">
        <v>11</v>
      </c>
      <c r="H51" s="9" t="s">
        <v>351</v>
      </c>
      <c r="I51" s="6" t="s">
        <v>962</v>
      </c>
    </row>
    <row r="52" spans="1:9" ht="15.75">
      <c r="A52" s="11">
        <v>45</v>
      </c>
      <c r="B52" s="6" t="s">
        <v>377</v>
      </c>
      <c r="C52" s="34" t="s">
        <v>2893</v>
      </c>
      <c r="D52" s="7" t="s">
        <v>105</v>
      </c>
      <c r="E52" s="7" t="s">
        <v>378</v>
      </c>
      <c r="F52" s="8" t="s">
        <v>379</v>
      </c>
      <c r="G52" s="6" t="s">
        <v>11</v>
      </c>
      <c r="H52" s="9" t="s">
        <v>54</v>
      </c>
      <c r="I52" s="6" t="s">
        <v>86</v>
      </c>
    </row>
    <row r="53" spans="1:9" ht="15.75">
      <c r="A53" s="11">
        <v>46</v>
      </c>
      <c r="B53" s="12" t="s">
        <v>1968</v>
      </c>
      <c r="C53" s="34" t="s">
        <v>2894</v>
      </c>
      <c r="D53" s="13" t="s">
        <v>1969</v>
      </c>
      <c r="E53" s="13" t="s">
        <v>387</v>
      </c>
      <c r="F53" s="12" t="s">
        <v>1970</v>
      </c>
      <c r="G53" s="12" t="s">
        <v>11</v>
      </c>
      <c r="H53" s="14" t="s">
        <v>22</v>
      </c>
      <c r="I53" s="6" t="s">
        <v>962</v>
      </c>
    </row>
  </sheetData>
  <sheetProtection/>
  <autoFilter ref="A7:I7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conditionalFormatting sqref="B8:B42">
    <cfRule type="duplicateValues" priority="5" dxfId="7" stopIfTrue="1">
      <formula>AND(COUNTIF($B$8:$B$42,B8)&gt;1,NOT(ISBLANK(B8)))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3"/>
  <sheetViews>
    <sheetView zoomScale="96" zoomScaleNormal="96" zoomScalePageLayoutView="0" workbookViewId="0" topLeftCell="A15">
      <selection activeCell="P44" sqref="P44"/>
    </sheetView>
  </sheetViews>
  <sheetFormatPr defaultColWidth="8.8515625" defaultRowHeight="15"/>
  <cols>
    <col min="1" max="1" width="4.8515625" style="1" customWidth="1"/>
    <col min="2" max="3" width="11.421875" style="1" customWidth="1"/>
    <col min="4" max="4" width="19.28125" style="1" customWidth="1"/>
    <col min="5" max="5" width="8.8515625" style="1" customWidth="1"/>
    <col min="6" max="6" width="11.28125" style="3" bestFit="1" customWidth="1"/>
    <col min="7" max="8" width="8.8515625" style="1" customWidth="1"/>
    <col min="9" max="9" width="18.57421875" style="1" customWidth="1"/>
    <col min="10" max="16384" width="8.8515625" style="1" customWidth="1"/>
  </cols>
  <sheetData>
    <row r="1" spans="1:9" ht="15.75">
      <c r="A1" s="57" t="s">
        <v>2353</v>
      </c>
      <c r="B1" s="57"/>
      <c r="C1" s="57"/>
      <c r="D1" s="57"/>
      <c r="E1" s="57"/>
      <c r="F1" s="58" t="s">
        <v>2354</v>
      </c>
      <c r="G1" s="58"/>
      <c r="H1" s="58"/>
      <c r="I1" s="58"/>
    </row>
    <row r="2" spans="1:9" ht="15.75">
      <c r="A2" s="57" t="s">
        <v>2355</v>
      </c>
      <c r="B2" s="57"/>
      <c r="C2" s="57"/>
      <c r="D2" s="57"/>
      <c r="E2" s="57"/>
      <c r="F2" s="58" t="s">
        <v>2356</v>
      </c>
      <c r="G2" s="58"/>
      <c r="H2" s="58"/>
      <c r="I2" s="58"/>
    </row>
    <row r="3" spans="1:9" ht="15.75">
      <c r="A3" s="53" t="s">
        <v>2357</v>
      </c>
      <c r="B3" s="57"/>
      <c r="C3" s="57"/>
      <c r="D3" s="57"/>
      <c r="E3" s="57"/>
      <c r="F3" s="59"/>
      <c r="G3" s="59"/>
      <c r="H3" s="59"/>
      <c r="I3" s="59"/>
    </row>
    <row r="4" spans="1:9" ht="15.75">
      <c r="A4" s="53"/>
      <c r="B4" s="53"/>
      <c r="C4" s="53"/>
      <c r="D4" s="53"/>
      <c r="E4" s="53"/>
      <c r="F4" s="54" t="s">
        <v>2358</v>
      </c>
      <c r="G4" s="54"/>
      <c r="H4" s="54"/>
      <c r="I4" s="54"/>
    </row>
    <row r="5" spans="1:9" ht="48" customHeight="1">
      <c r="A5" s="55" t="s">
        <v>2425</v>
      </c>
      <c r="B5" s="56"/>
      <c r="C5" s="56"/>
      <c r="D5" s="56"/>
      <c r="E5" s="56"/>
      <c r="F5" s="56"/>
      <c r="G5" s="56"/>
      <c r="H5" s="56"/>
      <c r="I5" s="56"/>
    </row>
    <row r="7" spans="1:9" ht="15.75">
      <c r="A7" s="21" t="s">
        <v>0</v>
      </c>
      <c r="B7" s="21" t="s">
        <v>1</v>
      </c>
      <c r="C7" s="21" t="s">
        <v>2438</v>
      </c>
      <c r="D7" s="21" t="s">
        <v>2</v>
      </c>
      <c r="E7" s="21" t="s">
        <v>3</v>
      </c>
      <c r="F7" s="22" t="s">
        <v>4</v>
      </c>
      <c r="G7" s="21" t="s">
        <v>5</v>
      </c>
      <c r="H7" s="21" t="s">
        <v>6</v>
      </c>
      <c r="I7" s="21" t="s">
        <v>7</v>
      </c>
    </row>
    <row r="8" spans="1:9" ht="18" customHeight="1">
      <c r="A8" s="11">
        <v>1</v>
      </c>
      <c r="B8" s="6" t="s">
        <v>263</v>
      </c>
      <c r="C8" s="34" t="s">
        <v>2895</v>
      </c>
      <c r="D8" s="7" t="s">
        <v>74</v>
      </c>
      <c r="E8" s="7" t="s">
        <v>264</v>
      </c>
      <c r="F8" s="8" t="s">
        <v>497</v>
      </c>
      <c r="G8" s="6" t="s">
        <v>11</v>
      </c>
      <c r="H8" s="9" t="s">
        <v>265</v>
      </c>
      <c r="I8" s="6" t="s">
        <v>266</v>
      </c>
    </row>
    <row r="9" spans="1:9" ht="18" customHeight="1">
      <c r="A9" s="11">
        <v>2</v>
      </c>
      <c r="B9" s="6" t="s">
        <v>300</v>
      </c>
      <c r="C9" s="34" t="s">
        <v>2896</v>
      </c>
      <c r="D9" s="7" t="s">
        <v>147</v>
      </c>
      <c r="E9" s="7" t="s">
        <v>89</v>
      </c>
      <c r="F9" s="8" t="s">
        <v>301</v>
      </c>
      <c r="G9" s="6" t="s">
        <v>11</v>
      </c>
      <c r="H9" s="9" t="s">
        <v>76</v>
      </c>
      <c r="I9" s="6" t="s">
        <v>266</v>
      </c>
    </row>
    <row r="10" spans="1:9" ht="18" customHeight="1">
      <c r="A10" s="11">
        <v>3</v>
      </c>
      <c r="B10" s="6" t="s">
        <v>742</v>
      </c>
      <c r="C10" s="34" t="s">
        <v>2897</v>
      </c>
      <c r="D10" s="7" t="s">
        <v>743</v>
      </c>
      <c r="E10" s="7" t="s">
        <v>89</v>
      </c>
      <c r="F10" s="6" t="s">
        <v>744</v>
      </c>
      <c r="G10" s="6" t="s">
        <v>11</v>
      </c>
      <c r="H10" s="9" t="s">
        <v>85</v>
      </c>
      <c r="I10" s="6" t="s">
        <v>121</v>
      </c>
    </row>
    <row r="11" spans="1:9" ht="18" customHeight="1">
      <c r="A11" s="11">
        <v>4</v>
      </c>
      <c r="B11" s="6">
        <v>1811111830</v>
      </c>
      <c r="C11" s="34" t="s">
        <v>2898</v>
      </c>
      <c r="D11" s="7" t="s">
        <v>1182</v>
      </c>
      <c r="E11" s="7" t="s">
        <v>89</v>
      </c>
      <c r="F11" s="6" t="s">
        <v>793</v>
      </c>
      <c r="G11" s="6" t="s">
        <v>11</v>
      </c>
      <c r="H11" s="9" t="s">
        <v>85</v>
      </c>
      <c r="I11" s="6" t="s">
        <v>407</v>
      </c>
    </row>
    <row r="12" spans="1:9" ht="18" customHeight="1">
      <c r="A12" s="11">
        <v>5</v>
      </c>
      <c r="B12" s="6" t="s">
        <v>1274</v>
      </c>
      <c r="C12" s="34" t="s">
        <v>2899</v>
      </c>
      <c r="D12" s="7" t="s">
        <v>139</v>
      </c>
      <c r="E12" s="7" t="s">
        <v>89</v>
      </c>
      <c r="F12" s="6" t="s">
        <v>34</v>
      </c>
      <c r="G12" s="6" t="s">
        <v>26</v>
      </c>
      <c r="H12" s="9" t="s">
        <v>22</v>
      </c>
      <c r="I12" s="6" t="s">
        <v>407</v>
      </c>
    </row>
    <row r="13" spans="1:9" ht="18" customHeight="1">
      <c r="A13" s="11">
        <v>6</v>
      </c>
      <c r="B13" s="6" t="s">
        <v>1290</v>
      </c>
      <c r="C13" s="34" t="s">
        <v>2900</v>
      </c>
      <c r="D13" s="7" t="s">
        <v>1291</v>
      </c>
      <c r="E13" s="7" t="s">
        <v>89</v>
      </c>
      <c r="F13" s="6" t="s">
        <v>821</v>
      </c>
      <c r="G13" s="6" t="s">
        <v>11</v>
      </c>
      <c r="H13" s="9" t="s">
        <v>85</v>
      </c>
      <c r="I13" s="6" t="s">
        <v>266</v>
      </c>
    </row>
    <row r="14" spans="1:9" ht="18" customHeight="1">
      <c r="A14" s="11">
        <v>7</v>
      </c>
      <c r="B14" s="6" t="s">
        <v>1327</v>
      </c>
      <c r="C14" s="34" t="s">
        <v>2901</v>
      </c>
      <c r="D14" s="7" t="s">
        <v>1328</v>
      </c>
      <c r="E14" s="7" t="s">
        <v>89</v>
      </c>
      <c r="F14" s="6" t="s">
        <v>1296</v>
      </c>
      <c r="G14" s="6" t="s">
        <v>11</v>
      </c>
      <c r="H14" s="9" t="s">
        <v>76</v>
      </c>
      <c r="I14" s="6" t="s">
        <v>266</v>
      </c>
    </row>
    <row r="15" spans="1:9" ht="18" customHeight="1">
      <c r="A15" s="11">
        <v>8</v>
      </c>
      <c r="B15" s="6" t="s">
        <v>1375</v>
      </c>
      <c r="C15" s="34" t="s">
        <v>2902</v>
      </c>
      <c r="D15" s="7" t="s">
        <v>1376</v>
      </c>
      <c r="E15" s="7" t="s">
        <v>89</v>
      </c>
      <c r="F15" s="6" t="s">
        <v>138</v>
      </c>
      <c r="G15" s="6" t="s">
        <v>11</v>
      </c>
      <c r="H15" s="9" t="s">
        <v>54</v>
      </c>
      <c r="I15" s="6" t="s">
        <v>121</v>
      </c>
    </row>
    <row r="16" spans="1:9" ht="18" customHeight="1">
      <c r="A16" s="11">
        <v>9</v>
      </c>
      <c r="B16" s="6" t="s">
        <v>1331</v>
      </c>
      <c r="C16" s="34" t="s">
        <v>2903</v>
      </c>
      <c r="D16" s="7" t="s">
        <v>105</v>
      </c>
      <c r="E16" s="7" t="s">
        <v>457</v>
      </c>
      <c r="F16" s="6" t="s">
        <v>1332</v>
      </c>
      <c r="G16" s="6" t="s">
        <v>11</v>
      </c>
      <c r="H16" s="9" t="s">
        <v>48</v>
      </c>
      <c r="I16" s="6" t="s">
        <v>121</v>
      </c>
    </row>
    <row r="17" spans="1:9" ht="18" customHeight="1">
      <c r="A17" s="11">
        <v>10</v>
      </c>
      <c r="B17" s="6" t="s">
        <v>1876</v>
      </c>
      <c r="C17" s="34" t="s">
        <v>2904</v>
      </c>
      <c r="D17" s="7" t="s">
        <v>353</v>
      </c>
      <c r="E17" s="7" t="s">
        <v>457</v>
      </c>
      <c r="F17" s="6" t="s">
        <v>644</v>
      </c>
      <c r="G17" s="6" t="s">
        <v>26</v>
      </c>
      <c r="H17" s="9" t="s">
        <v>153</v>
      </c>
      <c r="I17" s="6" t="s">
        <v>407</v>
      </c>
    </row>
    <row r="18" spans="1:9" ht="18" customHeight="1">
      <c r="A18" s="11">
        <v>11</v>
      </c>
      <c r="B18" s="6" t="s">
        <v>1888</v>
      </c>
      <c r="C18" s="34" t="s">
        <v>2905</v>
      </c>
      <c r="D18" s="7" t="s">
        <v>1889</v>
      </c>
      <c r="E18" s="7" t="s">
        <v>52</v>
      </c>
      <c r="F18" s="6" t="s">
        <v>1744</v>
      </c>
      <c r="G18" s="6" t="s">
        <v>26</v>
      </c>
      <c r="H18" s="9" t="s">
        <v>348</v>
      </c>
      <c r="I18" s="6" t="s">
        <v>407</v>
      </c>
    </row>
    <row r="19" spans="1:9" ht="18" customHeight="1">
      <c r="A19" s="11">
        <v>12</v>
      </c>
      <c r="B19" s="6" t="s">
        <v>322</v>
      </c>
      <c r="C19" s="34" t="s">
        <v>2906</v>
      </c>
      <c r="D19" s="7" t="s">
        <v>105</v>
      </c>
      <c r="E19" s="7" t="s">
        <v>323</v>
      </c>
      <c r="F19" s="8" t="s">
        <v>324</v>
      </c>
      <c r="G19" s="6" t="s">
        <v>11</v>
      </c>
      <c r="H19" s="9" t="s">
        <v>27</v>
      </c>
      <c r="I19" s="6" t="s">
        <v>266</v>
      </c>
    </row>
    <row r="20" spans="1:9" ht="18" customHeight="1">
      <c r="A20" s="11">
        <v>13</v>
      </c>
      <c r="B20" s="6" t="s">
        <v>1919</v>
      </c>
      <c r="C20" s="34" t="s">
        <v>2907</v>
      </c>
      <c r="D20" s="7" t="s">
        <v>1920</v>
      </c>
      <c r="E20" s="18" t="s">
        <v>696</v>
      </c>
      <c r="F20" s="6" t="s">
        <v>1515</v>
      </c>
      <c r="G20" s="6" t="s">
        <v>26</v>
      </c>
      <c r="H20" s="9" t="s">
        <v>85</v>
      </c>
      <c r="I20" s="6" t="s">
        <v>962</v>
      </c>
    </row>
    <row r="21" spans="1:9" ht="18" customHeight="1">
      <c r="A21" s="11">
        <v>14</v>
      </c>
      <c r="B21" s="6" t="s">
        <v>1292</v>
      </c>
      <c r="C21" s="34" t="s">
        <v>2908</v>
      </c>
      <c r="D21" s="7" t="s">
        <v>1293</v>
      </c>
      <c r="E21" s="7" t="s">
        <v>319</v>
      </c>
      <c r="F21" s="6" t="s">
        <v>47</v>
      </c>
      <c r="G21" s="6" t="s">
        <v>11</v>
      </c>
      <c r="H21" s="9" t="s">
        <v>59</v>
      </c>
      <c r="I21" s="6" t="s">
        <v>266</v>
      </c>
    </row>
    <row r="22" spans="1:9" ht="18" customHeight="1">
      <c r="A22" s="11">
        <v>15</v>
      </c>
      <c r="B22" s="6" t="s">
        <v>1413</v>
      </c>
      <c r="C22" s="34" t="s">
        <v>2909</v>
      </c>
      <c r="D22" s="7" t="s">
        <v>1414</v>
      </c>
      <c r="E22" s="7" t="s">
        <v>246</v>
      </c>
      <c r="F22" s="6" t="s">
        <v>368</v>
      </c>
      <c r="G22" s="6" t="s">
        <v>11</v>
      </c>
      <c r="H22" s="9" t="s">
        <v>85</v>
      </c>
      <c r="I22" s="6" t="s">
        <v>407</v>
      </c>
    </row>
    <row r="23" spans="1:9" ht="18" customHeight="1">
      <c r="A23" s="11">
        <v>16</v>
      </c>
      <c r="B23" s="6" t="s">
        <v>1207</v>
      </c>
      <c r="C23" s="34" t="s">
        <v>2910</v>
      </c>
      <c r="D23" s="7" t="s">
        <v>1208</v>
      </c>
      <c r="E23" s="7" t="s">
        <v>1149</v>
      </c>
      <c r="F23" s="6" t="s">
        <v>715</v>
      </c>
      <c r="G23" s="6" t="s">
        <v>26</v>
      </c>
      <c r="H23" s="9" t="s">
        <v>181</v>
      </c>
      <c r="I23" s="6" t="s">
        <v>266</v>
      </c>
    </row>
    <row r="24" spans="1:9" ht="18" customHeight="1">
      <c r="A24" s="11">
        <v>17</v>
      </c>
      <c r="B24" s="6">
        <v>1811071965</v>
      </c>
      <c r="C24" s="34" t="s">
        <v>2911</v>
      </c>
      <c r="D24" s="7" t="s">
        <v>308</v>
      </c>
      <c r="E24" s="7" t="s">
        <v>857</v>
      </c>
      <c r="F24" s="6" t="s">
        <v>1419</v>
      </c>
      <c r="G24" s="6" t="s">
        <v>26</v>
      </c>
      <c r="H24" s="9" t="s">
        <v>22</v>
      </c>
      <c r="I24" s="6" t="s">
        <v>962</v>
      </c>
    </row>
    <row r="25" spans="1:9" ht="18" customHeight="1">
      <c r="A25" s="11">
        <v>18</v>
      </c>
      <c r="B25" s="6">
        <v>1811011415</v>
      </c>
      <c r="C25" s="34" t="s">
        <v>2912</v>
      </c>
      <c r="D25" s="7" t="s">
        <v>609</v>
      </c>
      <c r="E25" s="7" t="s">
        <v>65</v>
      </c>
      <c r="F25" s="6" t="s">
        <v>117</v>
      </c>
      <c r="G25" s="6" t="s">
        <v>26</v>
      </c>
      <c r="H25" s="9" t="s">
        <v>22</v>
      </c>
      <c r="I25" s="6" t="s">
        <v>266</v>
      </c>
    </row>
    <row r="26" spans="1:9" ht="18" customHeight="1">
      <c r="A26" s="11">
        <v>19</v>
      </c>
      <c r="B26" s="6" t="s">
        <v>118</v>
      </c>
      <c r="C26" s="34" t="s">
        <v>2913</v>
      </c>
      <c r="D26" s="7" t="s">
        <v>119</v>
      </c>
      <c r="E26" s="7" t="s">
        <v>120</v>
      </c>
      <c r="F26" s="8" t="s">
        <v>475</v>
      </c>
      <c r="G26" s="6" t="s">
        <v>11</v>
      </c>
      <c r="H26" s="9" t="s">
        <v>59</v>
      </c>
      <c r="I26" s="6" t="s">
        <v>121</v>
      </c>
    </row>
    <row r="27" spans="1:9" ht="18" customHeight="1">
      <c r="A27" s="11">
        <v>20</v>
      </c>
      <c r="B27" s="6">
        <v>1811011674</v>
      </c>
      <c r="C27" s="34" t="s">
        <v>2914</v>
      </c>
      <c r="D27" s="7" t="s">
        <v>860</v>
      </c>
      <c r="E27" s="7" t="s">
        <v>120</v>
      </c>
      <c r="F27" s="6" t="s">
        <v>275</v>
      </c>
      <c r="G27" s="6" t="s">
        <v>11</v>
      </c>
      <c r="H27" s="9" t="s">
        <v>232</v>
      </c>
      <c r="I27" s="6" t="s">
        <v>266</v>
      </c>
    </row>
    <row r="28" spans="1:9" ht="18" customHeight="1">
      <c r="A28" s="11">
        <v>21</v>
      </c>
      <c r="B28" s="6" t="s">
        <v>240</v>
      </c>
      <c r="C28" s="34" t="s">
        <v>2915</v>
      </c>
      <c r="D28" s="7" t="s">
        <v>241</v>
      </c>
      <c r="E28" s="7" t="s">
        <v>242</v>
      </c>
      <c r="F28" s="8" t="s">
        <v>493</v>
      </c>
      <c r="G28" s="6" t="s">
        <v>11</v>
      </c>
      <c r="H28" s="9" t="s">
        <v>262</v>
      </c>
      <c r="I28" s="6" t="s">
        <v>266</v>
      </c>
    </row>
    <row r="29" spans="1:9" ht="18" customHeight="1">
      <c r="A29" s="11">
        <v>22</v>
      </c>
      <c r="B29" s="6">
        <v>1811011373</v>
      </c>
      <c r="C29" s="34" t="s">
        <v>2916</v>
      </c>
      <c r="D29" s="7" t="s">
        <v>597</v>
      </c>
      <c r="E29" s="7" t="s">
        <v>16</v>
      </c>
      <c r="F29" s="6" t="s">
        <v>598</v>
      </c>
      <c r="G29" s="6" t="s">
        <v>11</v>
      </c>
      <c r="H29" s="9" t="s">
        <v>22</v>
      </c>
      <c r="I29" s="6" t="s">
        <v>266</v>
      </c>
    </row>
    <row r="30" spans="1:9" ht="18" customHeight="1">
      <c r="A30" s="11">
        <v>23</v>
      </c>
      <c r="B30" s="6" t="s">
        <v>1209</v>
      </c>
      <c r="C30" s="34" t="s">
        <v>2917</v>
      </c>
      <c r="D30" s="7" t="s">
        <v>105</v>
      </c>
      <c r="E30" s="7" t="s">
        <v>16</v>
      </c>
      <c r="F30" s="6" t="s">
        <v>891</v>
      </c>
      <c r="G30" s="6" t="s">
        <v>11</v>
      </c>
      <c r="H30" s="9" t="s">
        <v>22</v>
      </c>
      <c r="I30" s="6" t="s">
        <v>266</v>
      </c>
    </row>
    <row r="31" spans="1:9" ht="18" customHeight="1">
      <c r="A31" s="11">
        <v>24</v>
      </c>
      <c r="B31" s="6" t="s">
        <v>1440</v>
      </c>
      <c r="C31" s="34" t="s">
        <v>2918</v>
      </c>
      <c r="D31" s="7" t="s">
        <v>673</v>
      </c>
      <c r="E31" s="7" t="s">
        <v>16</v>
      </c>
      <c r="F31" s="6" t="s">
        <v>1441</v>
      </c>
      <c r="G31" s="6" t="s">
        <v>11</v>
      </c>
      <c r="H31" s="9" t="s">
        <v>554</v>
      </c>
      <c r="I31" s="6" t="s">
        <v>407</v>
      </c>
    </row>
    <row r="32" spans="1:9" ht="18" customHeight="1">
      <c r="A32" s="11">
        <v>25</v>
      </c>
      <c r="B32" s="6" t="s">
        <v>1940</v>
      </c>
      <c r="C32" s="34" t="s">
        <v>2919</v>
      </c>
      <c r="D32" s="7" t="s">
        <v>1646</v>
      </c>
      <c r="E32" s="18" t="s">
        <v>16</v>
      </c>
      <c r="F32" s="6" t="s">
        <v>951</v>
      </c>
      <c r="G32" s="6" t="s">
        <v>11</v>
      </c>
      <c r="H32" s="9" t="s">
        <v>163</v>
      </c>
      <c r="I32" s="6" t="s">
        <v>121</v>
      </c>
    </row>
    <row r="33" spans="1:9" ht="18" customHeight="1">
      <c r="A33" s="11">
        <v>26</v>
      </c>
      <c r="B33" s="15" t="s">
        <v>998</v>
      </c>
      <c r="C33" s="34" t="s">
        <v>2920</v>
      </c>
      <c r="D33" s="16" t="s">
        <v>908</v>
      </c>
      <c r="E33" s="16" t="s">
        <v>236</v>
      </c>
      <c r="F33" s="15" t="s">
        <v>689</v>
      </c>
      <c r="G33" s="15" t="s">
        <v>11</v>
      </c>
      <c r="H33" s="17" t="s">
        <v>85</v>
      </c>
      <c r="I33" s="15" t="s">
        <v>266</v>
      </c>
    </row>
    <row r="34" spans="1:9" ht="18" customHeight="1">
      <c r="A34" s="11">
        <v>27</v>
      </c>
      <c r="B34" s="6" t="s">
        <v>1528</v>
      </c>
      <c r="C34" s="34" t="s">
        <v>2921</v>
      </c>
      <c r="D34" s="7" t="s">
        <v>1529</v>
      </c>
      <c r="E34" s="7" t="s">
        <v>236</v>
      </c>
      <c r="F34" s="6" t="s">
        <v>418</v>
      </c>
      <c r="G34" s="6" t="s">
        <v>26</v>
      </c>
      <c r="H34" s="9" t="s">
        <v>27</v>
      </c>
      <c r="I34" s="6" t="s">
        <v>407</v>
      </c>
    </row>
    <row r="35" spans="1:9" ht="18" customHeight="1">
      <c r="A35" s="11">
        <v>28</v>
      </c>
      <c r="B35" s="6" t="s">
        <v>867</v>
      </c>
      <c r="C35" s="34" t="s">
        <v>2922</v>
      </c>
      <c r="D35" s="7" t="s">
        <v>868</v>
      </c>
      <c r="E35" s="7" t="s">
        <v>869</v>
      </c>
      <c r="F35" s="6" t="s">
        <v>345</v>
      </c>
      <c r="G35" s="6" t="s">
        <v>11</v>
      </c>
      <c r="H35" s="9" t="s">
        <v>59</v>
      </c>
      <c r="I35" s="6" t="s">
        <v>266</v>
      </c>
    </row>
    <row r="36" spans="1:9" ht="18" customHeight="1">
      <c r="A36" s="11">
        <v>29</v>
      </c>
      <c r="B36" s="6" t="s">
        <v>1143</v>
      </c>
      <c r="C36" s="34" t="s">
        <v>2923</v>
      </c>
      <c r="D36" s="7" t="s">
        <v>1144</v>
      </c>
      <c r="E36" s="7" t="s">
        <v>572</v>
      </c>
      <c r="F36" s="6" t="s">
        <v>451</v>
      </c>
      <c r="G36" s="6" t="s">
        <v>11</v>
      </c>
      <c r="H36" s="9" t="s">
        <v>232</v>
      </c>
      <c r="I36" s="6" t="s">
        <v>407</v>
      </c>
    </row>
    <row r="37" spans="1:9" ht="18" customHeight="1">
      <c r="A37" s="11">
        <v>30</v>
      </c>
      <c r="B37" s="6" t="s">
        <v>1288</v>
      </c>
      <c r="C37" s="34" t="s">
        <v>2924</v>
      </c>
      <c r="D37" s="7" t="s">
        <v>344</v>
      </c>
      <c r="E37" s="7" t="s">
        <v>572</v>
      </c>
      <c r="F37" s="6" t="s">
        <v>1289</v>
      </c>
      <c r="G37" s="6" t="s">
        <v>11</v>
      </c>
      <c r="H37" s="9" t="s">
        <v>80</v>
      </c>
      <c r="I37" s="6" t="s">
        <v>266</v>
      </c>
    </row>
    <row r="38" spans="1:9" ht="18" customHeight="1">
      <c r="A38" s="11">
        <v>31</v>
      </c>
      <c r="B38" s="6">
        <v>1811011603</v>
      </c>
      <c r="C38" s="34" t="s">
        <v>2925</v>
      </c>
      <c r="D38" s="7" t="s">
        <v>105</v>
      </c>
      <c r="E38" s="7" t="s">
        <v>572</v>
      </c>
      <c r="F38" s="6" t="s">
        <v>1321</v>
      </c>
      <c r="G38" s="6" t="s">
        <v>11</v>
      </c>
      <c r="H38" s="9" t="s">
        <v>22</v>
      </c>
      <c r="I38" s="6" t="s">
        <v>266</v>
      </c>
    </row>
    <row r="39" spans="1:9" ht="18" customHeight="1">
      <c r="A39" s="11">
        <v>32</v>
      </c>
      <c r="B39" s="6" t="s">
        <v>1212</v>
      </c>
      <c r="C39" s="34" t="s">
        <v>2926</v>
      </c>
      <c r="D39" s="7" t="s">
        <v>186</v>
      </c>
      <c r="E39" s="7" t="s">
        <v>613</v>
      </c>
      <c r="F39" s="6" t="s">
        <v>1213</v>
      </c>
      <c r="G39" s="6" t="s">
        <v>11</v>
      </c>
      <c r="H39" s="9" t="s">
        <v>76</v>
      </c>
      <c r="I39" s="6" t="s">
        <v>266</v>
      </c>
    </row>
    <row r="40" spans="1:9" ht="18" customHeight="1">
      <c r="A40" s="11">
        <v>33</v>
      </c>
      <c r="B40" s="6" t="s">
        <v>1269</v>
      </c>
      <c r="C40" s="34" t="s">
        <v>2927</v>
      </c>
      <c r="D40" s="7" t="s">
        <v>1270</v>
      </c>
      <c r="E40" s="7" t="s">
        <v>613</v>
      </c>
      <c r="F40" s="6" t="s">
        <v>299</v>
      </c>
      <c r="G40" s="6" t="s">
        <v>11</v>
      </c>
      <c r="H40" s="9" t="s">
        <v>59</v>
      </c>
      <c r="I40" s="6" t="s">
        <v>121</v>
      </c>
    </row>
    <row r="41" spans="1:9" ht="18" customHeight="1">
      <c r="A41" s="11">
        <v>34</v>
      </c>
      <c r="B41" s="6" t="s">
        <v>1279</v>
      </c>
      <c r="C41" s="34" t="s">
        <v>2928</v>
      </c>
      <c r="D41" s="7" t="s">
        <v>1280</v>
      </c>
      <c r="E41" s="7" t="s">
        <v>613</v>
      </c>
      <c r="F41" s="6" t="s">
        <v>1281</v>
      </c>
      <c r="G41" s="6" t="s">
        <v>11</v>
      </c>
      <c r="H41" s="9" t="s">
        <v>22</v>
      </c>
      <c r="I41" s="6" t="s">
        <v>121</v>
      </c>
    </row>
    <row r="42" spans="1:9" ht="18" customHeight="1">
      <c r="A42" s="11">
        <v>35</v>
      </c>
      <c r="B42" s="6" t="s">
        <v>1455</v>
      </c>
      <c r="C42" s="34" t="s">
        <v>2929</v>
      </c>
      <c r="D42" s="7" t="s">
        <v>860</v>
      </c>
      <c r="E42" s="7" t="s">
        <v>613</v>
      </c>
      <c r="F42" s="6" t="s">
        <v>1456</v>
      </c>
      <c r="G42" s="6" t="s">
        <v>11</v>
      </c>
      <c r="H42" s="9" t="s">
        <v>554</v>
      </c>
      <c r="I42" s="6" t="s">
        <v>266</v>
      </c>
    </row>
    <row r="43" spans="1:9" ht="18" customHeight="1">
      <c r="A43" s="11">
        <v>36</v>
      </c>
      <c r="B43" s="15" t="s">
        <v>1092</v>
      </c>
      <c r="C43" s="34" t="s">
        <v>2930</v>
      </c>
      <c r="D43" s="16" t="s">
        <v>409</v>
      </c>
      <c r="E43" s="16" t="s">
        <v>57</v>
      </c>
      <c r="F43" s="15" t="s">
        <v>1093</v>
      </c>
      <c r="G43" s="15" t="s">
        <v>26</v>
      </c>
      <c r="H43" s="17" t="s">
        <v>102</v>
      </c>
      <c r="I43" s="15" t="s">
        <v>407</v>
      </c>
    </row>
    <row r="44" spans="1:9" ht="18" customHeight="1">
      <c r="A44" s="11">
        <v>37</v>
      </c>
      <c r="B44" s="6" t="s">
        <v>1140</v>
      </c>
      <c r="C44" s="34" t="s">
        <v>2931</v>
      </c>
      <c r="D44" s="7" t="s">
        <v>1141</v>
      </c>
      <c r="E44" s="7" t="s">
        <v>57</v>
      </c>
      <c r="F44" s="6" t="s">
        <v>1142</v>
      </c>
      <c r="G44" s="6" t="s">
        <v>26</v>
      </c>
      <c r="H44" s="9" t="s">
        <v>153</v>
      </c>
      <c r="I44" s="6" t="s">
        <v>407</v>
      </c>
    </row>
    <row r="45" spans="1:9" ht="18" customHeight="1">
      <c r="A45" s="11">
        <v>38</v>
      </c>
      <c r="B45" s="6" t="s">
        <v>1941</v>
      </c>
      <c r="C45" s="34" t="s">
        <v>2932</v>
      </c>
      <c r="D45" s="7" t="s">
        <v>1788</v>
      </c>
      <c r="E45" s="7" t="s">
        <v>57</v>
      </c>
      <c r="F45" s="6" t="s">
        <v>145</v>
      </c>
      <c r="G45" s="6" t="s">
        <v>26</v>
      </c>
      <c r="H45" s="9" t="s">
        <v>59</v>
      </c>
      <c r="I45" s="6" t="s">
        <v>962</v>
      </c>
    </row>
    <row r="46" spans="1:9" ht="18" customHeight="1">
      <c r="A46" s="11">
        <v>39</v>
      </c>
      <c r="B46" s="6" t="s">
        <v>1333</v>
      </c>
      <c r="C46" s="34" t="s">
        <v>2933</v>
      </c>
      <c r="D46" s="7" t="s">
        <v>1334</v>
      </c>
      <c r="E46" s="7" t="s">
        <v>278</v>
      </c>
      <c r="F46" s="6" t="s">
        <v>1335</v>
      </c>
      <c r="G46" s="6" t="s">
        <v>26</v>
      </c>
      <c r="H46" s="9" t="s">
        <v>22</v>
      </c>
      <c r="I46" s="6" t="s">
        <v>407</v>
      </c>
    </row>
    <row r="47" spans="1:9" ht="18" customHeight="1">
      <c r="A47" s="11">
        <v>40</v>
      </c>
      <c r="B47" s="6">
        <v>1811131663</v>
      </c>
      <c r="C47" s="34" t="s">
        <v>2934</v>
      </c>
      <c r="D47" s="7" t="s">
        <v>1834</v>
      </c>
      <c r="E47" s="7" t="s">
        <v>106</v>
      </c>
      <c r="F47" s="6" t="s">
        <v>79</v>
      </c>
      <c r="G47" s="6" t="s">
        <v>11</v>
      </c>
      <c r="H47" s="9" t="s">
        <v>177</v>
      </c>
      <c r="I47" s="6" t="s">
        <v>121</v>
      </c>
    </row>
    <row r="48" spans="1:9" ht="18" customHeight="1">
      <c r="A48" s="11">
        <v>41</v>
      </c>
      <c r="B48" s="6" t="s">
        <v>1962</v>
      </c>
      <c r="C48" s="34" t="s">
        <v>2935</v>
      </c>
      <c r="D48" s="7" t="s">
        <v>1810</v>
      </c>
      <c r="E48" s="7" t="s">
        <v>39</v>
      </c>
      <c r="F48" s="6" t="s">
        <v>539</v>
      </c>
      <c r="G48" s="6" t="s">
        <v>26</v>
      </c>
      <c r="H48" s="9" t="s">
        <v>232</v>
      </c>
      <c r="I48" s="6" t="s">
        <v>407</v>
      </c>
    </row>
    <row r="49" spans="1:9" ht="18" customHeight="1">
      <c r="A49" s="11">
        <v>42</v>
      </c>
      <c r="B49" s="6" t="s">
        <v>297</v>
      </c>
      <c r="C49" s="34" t="s">
        <v>2936</v>
      </c>
      <c r="D49" s="7" t="s">
        <v>298</v>
      </c>
      <c r="E49" s="7" t="s">
        <v>97</v>
      </c>
      <c r="F49" s="8" t="s">
        <v>299</v>
      </c>
      <c r="G49" s="6" t="s">
        <v>11</v>
      </c>
      <c r="H49" s="9" t="s">
        <v>85</v>
      </c>
      <c r="I49" s="6" t="s">
        <v>266</v>
      </c>
    </row>
    <row r="50" spans="1:9" ht="18" customHeight="1">
      <c r="A50" s="11">
        <v>43</v>
      </c>
      <c r="B50" s="6" t="s">
        <v>1156</v>
      </c>
      <c r="C50" s="34" t="s">
        <v>2937</v>
      </c>
      <c r="D50" s="7" t="s">
        <v>45</v>
      </c>
      <c r="E50" s="7" t="s">
        <v>97</v>
      </c>
      <c r="F50" s="6" t="s">
        <v>1157</v>
      </c>
      <c r="G50" s="6" t="s">
        <v>11</v>
      </c>
      <c r="H50" s="9" t="s">
        <v>85</v>
      </c>
      <c r="I50" s="6" t="s">
        <v>266</v>
      </c>
    </row>
    <row r="51" spans="1:9" ht="18" customHeight="1">
      <c r="A51" s="11">
        <v>44</v>
      </c>
      <c r="B51" s="6" t="s">
        <v>2346</v>
      </c>
      <c r="C51" s="34" t="s">
        <v>2938</v>
      </c>
      <c r="D51" s="7" t="s">
        <v>213</v>
      </c>
      <c r="E51" s="7" t="s">
        <v>97</v>
      </c>
      <c r="F51" s="6" t="s">
        <v>1174</v>
      </c>
      <c r="G51" s="6" t="s">
        <v>11</v>
      </c>
      <c r="H51" s="9" t="s">
        <v>27</v>
      </c>
      <c r="I51" s="6" t="s">
        <v>266</v>
      </c>
    </row>
    <row r="52" spans="1:9" ht="18" customHeight="1">
      <c r="A52" s="11">
        <v>45</v>
      </c>
      <c r="B52" s="15" t="s">
        <v>1094</v>
      </c>
      <c r="C52" s="34" t="s">
        <v>2939</v>
      </c>
      <c r="D52" s="16" t="s">
        <v>1095</v>
      </c>
      <c r="E52" s="16" t="s">
        <v>354</v>
      </c>
      <c r="F52" s="15" t="s">
        <v>421</v>
      </c>
      <c r="G52" s="15" t="s">
        <v>26</v>
      </c>
      <c r="H52" s="17" t="s">
        <v>22</v>
      </c>
      <c r="I52" s="15" t="s">
        <v>407</v>
      </c>
    </row>
    <row r="53" ht="15.75">
      <c r="A53" s="39"/>
    </row>
  </sheetData>
  <sheetProtection/>
  <autoFilter ref="A7:I7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3"/>
  <sheetViews>
    <sheetView zoomScale="96" zoomScaleNormal="96" zoomScalePageLayoutView="0" workbookViewId="0" topLeftCell="A27">
      <selection activeCell="N47" sqref="N47"/>
    </sheetView>
  </sheetViews>
  <sheetFormatPr defaultColWidth="8.8515625" defaultRowHeight="15"/>
  <cols>
    <col min="1" max="1" width="4.8515625" style="1" customWidth="1"/>
    <col min="2" max="2" width="11.421875" style="1" customWidth="1"/>
    <col min="3" max="3" width="10.57421875" style="1" customWidth="1"/>
    <col min="4" max="4" width="19.28125" style="1" customWidth="1"/>
    <col min="5" max="5" width="8.8515625" style="1" customWidth="1"/>
    <col min="6" max="6" width="11.28125" style="3" bestFit="1" customWidth="1"/>
    <col min="7" max="8" width="8.8515625" style="1" customWidth="1"/>
    <col min="9" max="9" width="18.57421875" style="1" customWidth="1"/>
    <col min="10" max="16384" width="8.8515625" style="1" customWidth="1"/>
  </cols>
  <sheetData>
    <row r="1" spans="1:9" ht="15.75">
      <c r="A1" s="57" t="s">
        <v>2353</v>
      </c>
      <c r="B1" s="57"/>
      <c r="C1" s="57"/>
      <c r="D1" s="57"/>
      <c r="E1" s="57"/>
      <c r="F1" s="58" t="s">
        <v>2354</v>
      </c>
      <c r="G1" s="58"/>
      <c r="H1" s="58"/>
      <c r="I1" s="58"/>
    </row>
    <row r="2" spans="1:9" ht="15.75">
      <c r="A2" s="57" t="s">
        <v>2355</v>
      </c>
      <c r="B2" s="57"/>
      <c r="C2" s="57"/>
      <c r="D2" s="57"/>
      <c r="E2" s="57"/>
      <c r="F2" s="58" t="s">
        <v>2356</v>
      </c>
      <c r="G2" s="58"/>
      <c r="H2" s="58"/>
      <c r="I2" s="58"/>
    </row>
    <row r="3" spans="1:9" ht="15.75">
      <c r="A3" s="53" t="s">
        <v>2357</v>
      </c>
      <c r="B3" s="57"/>
      <c r="C3" s="57"/>
      <c r="D3" s="57"/>
      <c r="E3" s="57"/>
      <c r="F3" s="59"/>
      <c r="G3" s="59"/>
      <c r="H3" s="59"/>
      <c r="I3" s="59"/>
    </row>
    <row r="4" spans="1:9" ht="15.75">
      <c r="A4" s="53"/>
      <c r="B4" s="53"/>
      <c r="C4" s="53"/>
      <c r="D4" s="53"/>
      <c r="E4" s="53"/>
      <c r="F4" s="54" t="s">
        <v>2358</v>
      </c>
      <c r="G4" s="54"/>
      <c r="H4" s="54"/>
      <c r="I4" s="54"/>
    </row>
    <row r="5" spans="1:9" ht="48" customHeight="1">
      <c r="A5" s="55" t="s">
        <v>2426</v>
      </c>
      <c r="B5" s="56"/>
      <c r="C5" s="56"/>
      <c r="D5" s="56"/>
      <c r="E5" s="56"/>
      <c r="F5" s="56"/>
      <c r="G5" s="56"/>
      <c r="H5" s="56"/>
      <c r="I5" s="56"/>
    </row>
    <row r="7" spans="1:9" ht="15.75">
      <c r="A7" s="21" t="s">
        <v>0</v>
      </c>
      <c r="B7" s="21" t="s">
        <v>1</v>
      </c>
      <c r="C7" s="21" t="s">
        <v>2438</v>
      </c>
      <c r="D7" s="21" t="s">
        <v>2</v>
      </c>
      <c r="E7" s="21" t="s">
        <v>3</v>
      </c>
      <c r="F7" s="22" t="s">
        <v>4</v>
      </c>
      <c r="G7" s="21" t="s">
        <v>5</v>
      </c>
      <c r="H7" s="21" t="s">
        <v>6</v>
      </c>
      <c r="I7" s="21" t="s">
        <v>7</v>
      </c>
    </row>
    <row r="8" spans="1:9" ht="18" customHeight="1">
      <c r="A8" s="11">
        <v>1</v>
      </c>
      <c r="B8" s="6">
        <v>1811130323</v>
      </c>
      <c r="C8" s="34" t="s">
        <v>2940</v>
      </c>
      <c r="D8" s="7" t="s">
        <v>1165</v>
      </c>
      <c r="E8" s="7" t="s">
        <v>354</v>
      </c>
      <c r="F8" s="6" t="s">
        <v>775</v>
      </c>
      <c r="G8" s="6" t="s">
        <v>26</v>
      </c>
      <c r="H8" s="9" t="s">
        <v>59</v>
      </c>
      <c r="I8" s="6" t="s">
        <v>121</v>
      </c>
    </row>
    <row r="9" spans="1:9" ht="18" customHeight="1">
      <c r="A9" s="11">
        <v>2</v>
      </c>
      <c r="B9" s="6" t="s">
        <v>1129</v>
      </c>
      <c r="C9" s="34" t="s">
        <v>2941</v>
      </c>
      <c r="D9" s="7" t="s">
        <v>619</v>
      </c>
      <c r="E9" s="7" t="s">
        <v>46</v>
      </c>
      <c r="F9" s="6" t="s">
        <v>1130</v>
      </c>
      <c r="G9" s="6" t="s">
        <v>11</v>
      </c>
      <c r="H9" s="9" t="s">
        <v>76</v>
      </c>
      <c r="I9" s="6" t="s">
        <v>266</v>
      </c>
    </row>
    <row r="10" spans="1:9" ht="18" customHeight="1">
      <c r="A10" s="11">
        <v>3</v>
      </c>
      <c r="B10" s="6" t="s">
        <v>1178</v>
      </c>
      <c r="C10" s="34" t="s">
        <v>2942</v>
      </c>
      <c r="D10" s="7" t="s">
        <v>105</v>
      </c>
      <c r="E10" s="7" t="s">
        <v>46</v>
      </c>
      <c r="F10" s="6" t="s">
        <v>947</v>
      </c>
      <c r="G10" s="6" t="s">
        <v>11</v>
      </c>
      <c r="H10" s="9" t="s">
        <v>22</v>
      </c>
      <c r="I10" s="6" t="s">
        <v>266</v>
      </c>
    </row>
    <row r="11" spans="1:9" ht="18" customHeight="1">
      <c r="A11" s="11">
        <v>4</v>
      </c>
      <c r="B11" s="6">
        <v>1811170034</v>
      </c>
      <c r="C11" s="34" t="s">
        <v>2943</v>
      </c>
      <c r="D11" s="7" t="s">
        <v>183</v>
      </c>
      <c r="E11" s="7" t="s">
        <v>1176</v>
      </c>
      <c r="F11" s="6" t="s">
        <v>71</v>
      </c>
      <c r="G11" s="6" t="s">
        <v>11</v>
      </c>
      <c r="H11" s="9" t="s">
        <v>1647</v>
      </c>
      <c r="I11" s="6" t="s">
        <v>407</v>
      </c>
    </row>
    <row r="12" spans="1:9" ht="18" customHeight="1">
      <c r="A12" s="11">
        <v>5</v>
      </c>
      <c r="B12" s="6" t="s">
        <v>1324</v>
      </c>
      <c r="C12" s="34" t="s">
        <v>2944</v>
      </c>
      <c r="D12" s="7" t="s">
        <v>1325</v>
      </c>
      <c r="E12" s="7" t="s">
        <v>1259</v>
      </c>
      <c r="F12" s="6" t="s">
        <v>1326</v>
      </c>
      <c r="G12" s="6" t="s">
        <v>26</v>
      </c>
      <c r="H12" s="9" t="s">
        <v>265</v>
      </c>
      <c r="I12" s="6" t="s">
        <v>407</v>
      </c>
    </row>
    <row r="13" spans="1:9" ht="18" customHeight="1">
      <c r="A13" s="11">
        <v>6</v>
      </c>
      <c r="B13" s="6" t="s">
        <v>1942</v>
      </c>
      <c r="C13" s="34" t="s">
        <v>2945</v>
      </c>
      <c r="D13" s="7" t="s">
        <v>105</v>
      </c>
      <c r="E13" s="7" t="s">
        <v>1173</v>
      </c>
      <c r="F13" s="6" t="s">
        <v>1943</v>
      </c>
      <c r="G13" s="6" t="s">
        <v>11</v>
      </c>
      <c r="H13" s="9" t="s">
        <v>22</v>
      </c>
      <c r="I13" s="6" t="s">
        <v>962</v>
      </c>
    </row>
    <row r="14" spans="1:9" ht="18" customHeight="1">
      <c r="A14" s="11">
        <v>7</v>
      </c>
      <c r="B14" s="6" t="s">
        <v>410</v>
      </c>
      <c r="C14" s="34" t="s">
        <v>2946</v>
      </c>
      <c r="D14" s="7" t="s">
        <v>411</v>
      </c>
      <c r="E14" s="7" t="s">
        <v>412</v>
      </c>
      <c r="F14" s="8" t="s">
        <v>172</v>
      </c>
      <c r="G14" s="6" t="s">
        <v>26</v>
      </c>
      <c r="H14" s="9" t="s">
        <v>35</v>
      </c>
      <c r="I14" s="6" t="s">
        <v>121</v>
      </c>
    </row>
    <row r="15" spans="1:9" ht="18" customHeight="1">
      <c r="A15" s="11">
        <v>8</v>
      </c>
      <c r="B15" s="6" t="s">
        <v>1138</v>
      </c>
      <c r="C15" s="34" t="s">
        <v>2947</v>
      </c>
      <c r="D15" s="7" t="s">
        <v>777</v>
      </c>
      <c r="E15" s="7" t="s">
        <v>412</v>
      </c>
      <c r="F15" s="6" t="s">
        <v>1139</v>
      </c>
      <c r="G15" s="6" t="s">
        <v>26</v>
      </c>
      <c r="H15" s="9" t="s">
        <v>27</v>
      </c>
      <c r="I15" s="6" t="s">
        <v>407</v>
      </c>
    </row>
    <row r="16" spans="1:9" ht="18" customHeight="1">
      <c r="A16" s="11">
        <v>9</v>
      </c>
      <c r="B16" s="6" t="s">
        <v>237</v>
      </c>
      <c r="C16" s="34" t="s">
        <v>2948</v>
      </c>
      <c r="D16" s="7" t="s">
        <v>129</v>
      </c>
      <c r="E16" s="7" t="s">
        <v>238</v>
      </c>
      <c r="F16" s="8" t="s">
        <v>239</v>
      </c>
      <c r="G16" s="6" t="s">
        <v>11</v>
      </c>
      <c r="H16" s="9" t="s">
        <v>18</v>
      </c>
      <c r="I16" s="6" t="s">
        <v>266</v>
      </c>
    </row>
    <row r="17" spans="1:9" ht="18" customHeight="1">
      <c r="A17" s="11">
        <v>10</v>
      </c>
      <c r="B17" s="6" t="s">
        <v>431</v>
      </c>
      <c r="C17" s="34" t="s">
        <v>2949</v>
      </c>
      <c r="D17" s="7" t="s">
        <v>105</v>
      </c>
      <c r="E17" s="7" t="s">
        <v>176</v>
      </c>
      <c r="F17" s="8" t="s">
        <v>432</v>
      </c>
      <c r="G17" s="6" t="s">
        <v>11</v>
      </c>
      <c r="H17" s="9" t="s">
        <v>181</v>
      </c>
      <c r="I17" s="6" t="s">
        <v>266</v>
      </c>
    </row>
    <row r="18" spans="1:9" ht="18" customHeight="1">
      <c r="A18" s="11">
        <v>11</v>
      </c>
      <c r="B18" s="6" t="s">
        <v>448</v>
      </c>
      <c r="C18" s="34" t="s">
        <v>2950</v>
      </c>
      <c r="D18" s="7" t="s">
        <v>344</v>
      </c>
      <c r="E18" s="7" t="s">
        <v>176</v>
      </c>
      <c r="F18" s="8" t="s">
        <v>519</v>
      </c>
      <c r="G18" s="6" t="s">
        <v>11</v>
      </c>
      <c r="H18" s="9" t="s">
        <v>351</v>
      </c>
      <c r="I18" s="6" t="s">
        <v>266</v>
      </c>
    </row>
    <row r="19" spans="1:9" ht="18" customHeight="1">
      <c r="A19" s="11">
        <v>12</v>
      </c>
      <c r="B19" s="6" t="s">
        <v>806</v>
      </c>
      <c r="C19" s="34" t="s">
        <v>2951</v>
      </c>
      <c r="D19" s="7" t="s">
        <v>807</v>
      </c>
      <c r="E19" s="7" t="s">
        <v>176</v>
      </c>
      <c r="F19" s="6" t="s">
        <v>228</v>
      </c>
      <c r="G19" s="6" t="s">
        <v>11</v>
      </c>
      <c r="H19" s="9" t="s">
        <v>76</v>
      </c>
      <c r="I19" s="6" t="s">
        <v>266</v>
      </c>
    </row>
    <row r="20" spans="1:9" ht="18" customHeight="1">
      <c r="A20" s="11">
        <v>13</v>
      </c>
      <c r="B20" s="15">
        <v>1811171242</v>
      </c>
      <c r="C20" s="34" t="s">
        <v>2952</v>
      </c>
      <c r="D20" s="16" t="s">
        <v>1070</v>
      </c>
      <c r="E20" s="16" t="s">
        <v>176</v>
      </c>
      <c r="F20" s="15" t="s">
        <v>656</v>
      </c>
      <c r="G20" s="15" t="s">
        <v>11</v>
      </c>
      <c r="H20" s="17" t="s">
        <v>85</v>
      </c>
      <c r="I20" s="15" t="s">
        <v>407</v>
      </c>
    </row>
    <row r="21" spans="1:9" ht="18" customHeight="1">
      <c r="A21" s="11">
        <v>14</v>
      </c>
      <c r="B21" s="15">
        <v>1811010862</v>
      </c>
      <c r="C21" s="34" t="s">
        <v>2953</v>
      </c>
      <c r="D21" s="16" t="s">
        <v>1074</v>
      </c>
      <c r="E21" s="16" t="s">
        <v>176</v>
      </c>
      <c r="F21" s="15" t="s">
        <v>1075</v>
      </c>
      <c r="G21" s="15" t="s">
        <v>11</v>
      </c>
      <c r="H21" s="17" t="s">
        <v>85</v>
      </c>
      <c r="I21" s="15" t="s">
        <v>266</v>
      </c>
    </row>
    <row r="22" spans="1:9" ht="18" customHeight="1">
      <c r="A22" s="11">
        <v>15</v>
      </c>
      <c r="B22" s="6" t="s">
        <v>1167</v>
      </c>
      <c r="C22" s="34" t="s">
        <v>2954</v>
      </c>
      <c r="D22" s="7" t="s">
        <v>1168</v>
      </c>
      <c r="E22" s="7" t="s">
        <v>176</v>
      </c>
      <c r="F22" s="6" t="s">
        <v>1169</v>
      </c>
      <c r="G22" s="6" t="s">
        <v>11</v>
      </c>
      <c r="H22" s="9" t="s">
        <v>1170</v>
      </c>
      <c r="I22" s="6" t="s">
        <v>266</v>
      </c>
    </row>
    <row r="23" spans="1:9" ht="18" customHeight="1">
      <c r="A23" s="11">
        <v>16</v>
      </c>
      <c r="B23" s="6" t="s">
        <v>1981</v>
      </c>
      <c r="C23" s="34" t="s">
        <v>2955</v>
      </c>
      <c r="D23" s="7" t="s">
        <v>1374</v>
      </c>
      <c r="E23" s="7" t="s">
        <v>176</v>
      </c>
      <c r="F23" s="6" t="s">
        <v>1836</v>
      </c>
      <c r="G23" s="6" t="s">
        <v>11</v>
      </c>
      <c r="H23" s="9" t="s">
        <v>59</v>
      </c>
      <c r="I23" s="6" t="s">
        <v>407</v>
      </c>
    </row>
    <row r="24" spans="1:9" ht="18" customHeight="1">
      <c r="A24" s="11">
        <v>17</v>
      </c>
      <c r="B24" s="6" t="s">
        <v>1873</v>
      </c>
      <c r="C24" s="34" t="s">
        <v>2956</v>
      </c>
      <c r="D24" s="7" t="s">
        <v>202</v>
      </c>
      <c r="E24" s="7" t="s">
        <v>176</v>
      </c>
      <c r="F24" s="6" t="s">
        <v>1874</v>
      </c>
      <c r="G24" s="6" t="s">
        <v>11</v>
      </c>
      <c r="H24" s="9" t="s">
        <v>54</v>
      </c>
      <c r="I24" s="6" t="s">
        <v>962</v>
      </c>
    </row>
    <row r="25" spans="1:9" ht="18" customHeight="1">
      <c r="A25" s="11">
        <v>18</v>
      </c>
      <c r="B25" s="6" t="s">
        <v>1136</v>
      </c>
      <c r="C25" s="34" t="s">
        <v>2957</v>
      </c>
      <c r="D25" s="7" t="s">
        <v>1137</v>
      </c>
      <c r="E25" s="7" t="s">
        <v>255</v>
      </c>
      <c r="F25" s="6" t="s">
        <v>824</v>
      </c>
      <c r="G25" s="6" t="s">
        <v>26</v>
      </c>
      <c r="H25" s="9" t="s">
        <v>102</v>
      </c>
      <c r="I25" s="6" t="s">
        <v>407</v>
      </c>
    </row>
    <row r="26" spans="1:9" ht="18" customHeight="1">
      <c r="A26" s="11">
        <v>19</v>
      </c>
      <c r="B26" s="15" t="s">
        <v>1090</v>
      </c>
      <c r="C26" s="34" t="s">
        <v>2958</v>
      </c>
      <c r="D26" s="16" t="s">
        <v>1091</v>
      </c>
      <c r="E26" s="16" t="s">
        <v>721</v>
      </c>
      <c r="F26" s="15" t="s">
        <v>1003</v>
      </c>
      <c r="G26" s="15" t="s">
        <v>26</v>
      </c>
      <c r="H26" s="17" t="s">
        <v>153</v>
      </c>
      <c r="I26" s="15" t="s">
        <v>407</v>
      </c>
    </row>
    <row r="27" spans="1:9" ht="18" customHeight="1">
      <c r="A27" s="11">
        <v>20</v>
      </c>
      <c r="B27" s="6">
        <v>1811111915</v>
      </c>
      <c r="C27" s="34" t="s">
        <v>2959</v>
      </c>
      <c r="D27" s="7" t="s">
        <v>161</v>
      </c>
      <c r="E27" s="7" t="s">
        <v>721</v>
      </c>
      <c r="F27" s="6" t="s">
        <v>1875</v>
      </c>
      <c r="G27" s="6" t="s">
        <v>26</v>
      </c>
      <c r="H27" s="9" t="s">
        <v>27</v>
      </c>
      <c r="I27" s="6" t="s">
        <v>962</v>
      </c>
    </row>
    <row r="28" spans="1:9" ht="18" customHeight="1">
      <c r="A28" s="11">
        <v>21</v>
      </c>
      <c r="B28" s="6" t="s">
        <v>260</v>
      </c>
      <c r="C28" s="34" t="s">
        <v>2960</v>
      </c>
      <c r="D28" s="7" t="s">
        <v>261</v>
      </c>
      <c r="E28" s="7" t="s">
        <v>83</v>
      </c>
      <c r="F28" s="8" t="s">
        <v>496</v>
      </c>
      <c r="G28" s="6" t="s">
        <v>11</v>
      </c>
      <c r="H28" s="9" t="s">
        <v>22</v>
      </c>
      <c r="I28" s="6" t="s">
        <v>266</v>
      </c>
    </row>
    <row r="29" spans="1:9" ht="18" customHeight="1">
      <c r="A29" s="11">
        <v>22</v>
      </c>
      <c r="B29" s="6" t="s">
        <v>402</v>
      </c>
      <c r="C29" s="34" t="s">
        <v>2961</v>
      </c>
      <c r="D29" s="7" t="s">
        <v>132</v>
      </c>
      <c r="E29" s="7" t="s">
        <v>83</v>
      </c>
      <c r="F29" s="8" t="s">
        <v>376</v>
      </c>
      <c r="G29" s="6" t="s">
        <v>11</v>
      </c>
      <c r="H29" s="9" t="s">
        <v>348</v>
      </c>
      <c r="I29" s="6" t="s">
        <v>121</v>
      </c>
    </row>
    <row r="30" spans="1:9" ht="18" customHeight="1">
      <c r="A30" s="11">
        <v>23</v>
      </c>
      <c r="B30" s="6">
        <v>1811131886</v>
      </c>
      <c r="C30" s="34" t="s">
        <v>2962</v>
      </c>
      <c r="D30" s="7" t="s">
        <v>450</v>
      </c>
      <c r="E30" s="7" t="s">
        <v>83</v>
      </c>
      <c r="F30" s="6" t="s">
        <v>1433</v>
      </c>
      <c r="G30" s="6" t="s">
        <v>11</v>
      </c>
      <c r="H30" s="9" t="s">
        <v>76</v>
      </c>
      <c r="I30" s="6" t="s">
        <v>121</v>
      </c>
    </row>
    <row r="31" spans="1:9" ht="18" customHeight="1">
      <c r="A31" s="11">
        <v>24</v>
      </c>
      <c r="B31" s="6" t="s">
        <v>892</v>
      </c>
      <c r="C31" s="34" t="s">
        <v>2963</v>
      </c>
      <c r="D31" s="7" t="s">
        <v>893</v>
      </c>
      <c r="E31" s="7" t="s">
        <v>133</v>
      </c>
      <c r="F31" s="6" t="s">
        <v>894</v>
      </c>
      <c r="G31" s="6" t="s">
        <v>26</v>
      </c>
      <c r="H31" s="9" t="s">
        <v>895</v>
      </c>
      <c r="I31" s="6" t="s">
        <v>407</v>
      </c>
    </row>
    <row r="32" spans="1:9" ht="18" customHeight="1">
      <c r="A32" s="11">
        <v>25</v>
      </c>
      <c r="B32" s="6" t="s">
        <v>1285</v>
      </c>
      <c r="C32" s="34" t="s">
        <v>2964</v>
      </c>
      <c r="D32" s="7" t="s">
        <v>1286</v>
      </c>
      <c r="E32" s="7" t="s">
        <v>1287</v>
      </c>
      <c r="F32" s="6" t="s">
        <v>817</v>
      </c>
      <c r="G32" s="6" t="s">
        <v>26</v>
      </c>
      <c r="H32" s="9" t="s">
        <v>588</v>
      </c>
      <c r="I32" s="6" t="s">
        <v>266</v>
      </c>
    </row>
    <row r="33" spans="1:9" ht="18" customHeight="1">
      <c r="A33" s="11">
        <v>26</v>
      </c>
      <c r="B33" s="6">
        <v>1811131867</v>
      </c>
      <c r="C33" s="34" t="s">
        <v>2965</v>
      </c>
      <c r="D33" s="7" t="s">
        <v>305</v>
      </c>
      <c r="E33" s="7" t="s">
        <v>93</v>
      </c>
      <c r="F33" s="8" t="s">
        <v>306</v>
      </c>
      <c r="G33" s="6" t="s">
        <v>11</v>
      </c>
      <c r="H33" s="9" t="s">
        <v>85</v>
      </c>
      <c r="I33" s="6" t="s">
        <v>266</v>
      </c>
    </row>
    <row r="34" spans="1:9" ht="18" customHeight="1">
      <c r="A34" s="11">
        <v>27</v>
      </c>
      <c r="B34" s="6" t="s">
        <v>1517</v>
      </c>
      <c r="C34" s="34" t="s">
        <v>2966</v>
      </c>
      <c r="D34" s="7" t="s">
        <v>1518</v>
      </c>
      <c r="E34" s="7" t="s">
        <v>93</v>
      </c>
      <c r="F34" s="6" t="s">
        <v>1519</v>
      </c>
      <c r="G34" s="6" t="s">
        <v>11</v>
      </c>
      <c r="H34" s="9" t="s">
        <v>27</v>
      </c>
      <c r="I34" s="6" t="s">
        <v>407</v>
      </c>
    </row>
    <row r="35" spans="1:9" ht="18" customHeight="1">
      <c r="A35" s="11">
        <v>28</v>
      </c>
      <c r="B35" s="6" t="s">
        <v>1844</v>
      </c>
      <c r="C35" s="34" t="s">
        <v>2967</v>
      </c>
      <c r="D35" s="7" t="s">
        <v>1845</v>
      </c>
      <c r="E35" s="7" t="s">
        <v>93</v>
      </c>
      <c r="F35" s="6" t="s">
        <v>1354</v>
      </c>
      <c r="G35" s="6" t="s">
        <v>11</v>
      </c>
      <c r="H35" s="9" t="s">
        <v>232</v>
      </c>
      <c r="I35" s="6" t="s">
        <v>121</v>
      </c>
    </row>
    <row r="36" spans="1:9" ht="18" customHeight="1">
      <c r="A36" s="11">
        <v>29</v>
      </c>
      <c r="B36" s="6" t="s">
        <v>1131</v>
      </c>
      <c r="C36" s="34" t="s">
        <v>2968</v>
      </c>
      <c r="D36" s="7" t="s">
        <v>1132</v>
      </c>
      <c r="E36" s="7" t="s">
        <v>659</v>
      </c>
      <c r="F36" s="6" t="s">
        <v>529</v>
      </c>
      <c r="G36" s="6" t="s">
        <v>11</v>
      </c>
      <c r="H36" s="9" t="s">
        <v>22</v>
      </c>
      <c r="I36" s="6" t="s">
        <v>407</v>
      </c>
    </row>
    <row r="37" spans="1:9" ht="18" customHeight="1">
      <c r="A37" s="11">
        <v>30</v>
      </c>
      <c r="B37" s="6">
        <v>1811171032</v>
      </c>
      <c r="C37" s="34" t="s">
        <v>2969</v>
      </c>
      <c r="D37" s="7" t="s">
        <v>1284</v>
      </c>
      <c r="E37" s="7" t="s">
        <v>659</v>
      </c>
      <c r="F37" s="6" t="s">
        <v>286</v>
      </c>
      <c r="G37" s="6" t="s">
        <v>11</v>
      </c>
      <c r="H37" s="9" t="s">
        <v>59</v>
      </c>
      <c r="I37" s="6" t="s">
        <v>407</v>
      </c>
    </row>
    <row r="38" spans="1:9" ht="18" customHeight="1">
      <c r="A38" s="11">
        <v>31</v>
      </c>
      <c r="B38" s="6" t="s">
        <v>2064</v>
      </c>
      <c r="C38" s="34" t="s">
        <v>2970</v>
      </c>
      <c r="D38" s="7" t="s">
        <v>2065</v>
      </c>
      <c r="E38" s="7" t="s">
        <v>683</v>
      </c>
      <c r="F38" s="6" t="s">
        <v>376</v>
      </c>
      <c r="G38" s="6" t="s">
        <v>26</v>
      </c>
      <c r="H38" s="9" t="s">
        <v>22</v>
      </c>
      <c r="I38" s="6" t="s">
        <v>266</v>
      </c>
    </row>
    <row r="39" spans="1:9" ht="18" customHeight="1">
      <c r="A39" s="11">
        <v>32</v>
      </c>
      <c r="B39" s="6" t="s">
        <v>1133</v>
      </c>
      <c r="C39" s="34" t="s">
        <v>2971</v>
      </c>
      <c r="D39" s="7" t="s">
        <v>1134</v>
      </c>
      <c r="E39" s="7" t="s">
        <v>890</v>
      </c>
      <c r="F39" s="6" t="s">
        <v>1135</v>
      </c>
      <c r="G39" s="6" t="s">
        <v>26</v>
      </c>
      <c r="H39" s="9" t="s">
        <v>85</v>
      </c>
      <c r="I39" s="6" t="s">
        <v>407</v>
      </c>
    </row>
    <row r="40" spans="1:9" ht="18" customHeight="1">
      <c r="A40" s="11">
        <v>33</v>
      </c>
      <c r="B40" s="6" t="s">
        <v>1514</v>
      </c>
      <c r="C40" s="34" t="s">
        <v>2972</v>
      </c>
      <c r="D40" s="7" t="s">
        <v>676</v>
      </c>
      <c r="E40" s="7" t="s">
        <v>890</v>
      </c>
      <c r="F40" s="6" t="s">
        <v>1515</v>
      </c>
      <c r="G40" s="6" t="s">
        <v>11</v>
      </c>
      <c r="H40" s="9" t="s">
        <v>85</v>
      </c>
      <c r="I40" s="6" t="s">
        <v>407</v>
      </c>
    </row>
    <row r="41" spans="1:9" ht="18" customHeight="1">
      <c r="A41" s="11">
        <v>34</v>
      </c>
      <c r="B41" s="6">
        <v>1811131878</v>
      </c>
      <c r="C41" s="34" t="s">
        <v>2973</v>
      </c>
      <c r="D41" s="7" t="s">
        <v>132</v>
      </c>
      <c r="E41" s="7" t="s">
        <v>10</v>
      </c>
      <c r="F41" s="6" t="s">
        <v>58</v>
      </c>
      <c r="G41" s="6" t="s">
        <v>11</v>
      </c>
      <c r="H41" s="9" t="s">
        <v>59</v>
      </c>
      <c r="I41" s="6" t="s">
        <v>121</v>
      </c>
    </row>
    <row r="42" spans="1:9" ht="18" customHeight="1">
      <c r="A42" s="11">
        <v>35</v>
      </c>
      <c r="B42" s="6" t="s">
        <v>1153</v>
      </c>
      <c r="C42" s="34" t="s">
        <v>2974</v>
      </c>
      <c r="D42" s="7" t="s">
        <v>1154</v>
      </c>
      <c r="E42" s="7" t="s">
        <v>1155</v>
      </c>
      <c r="F42" s="6" t="s">
        <v>391</v>
      </c>
      <c r="G42" s="6" t="s">
        <v>26</v>
      </c>
      <c r="H42" s="9" t="s">
        <v>85</v>
      </c>
      <c r="I42" s="6" t="s">
        <v>407</v>
      </c>
    </row>
    <row r="43" spans="1:9" ht="18" customHeight="1">
      <c r="A43" s="11">
        <v>36</v>
      </c>
      <c r="B43" s="6" t="s">
        <v>185</v>
      </c>
      <c r="C43" s="34" t="s">
        <v>2975</v>
      </c>
      <c r="D43" s="7" t="s">
        <v>186</v>
      </c>
      <c r="E43" s="7" t="s">
        <v>187</v>
      </c>
      <c r="F43" s="8" t="s">
        <v>486</v>
      </c>
      <c r="G43" s="6" t="s">
        <v>11</v>
      </c>
      <c r="H43" s="9" t="s">
        <v>102</v>
      </c>
      <c r="I43" s="6" t="s">
        <v>121</v>
      </c>
    </row>
    <row r="44" spans="1:9" ht="18" customHeight="1">
      <c r="A44" s="11">
        <v>37</v>
      </c>
      <c r="B44" s="6" t="s">
        <v>405</v>
      </c>
      <c r="C44" s="34" t="s">
        <v>2976</v>
      </c>
      <c r="D44" s="7" t="s">
        <v>159</v>
      </c>
      <c r="E44" s="7" t="s">
        <v>227</v>
      </c>
      <c r="F44" s="8" t="s">
        <v>406</v>
      </c>
      <c r="G44" s="6" t="s">
        <v>26</v>
      </c>
      <c r="H44" s="9" t="s">
        <v>22</v>
      </c>
      <c r="I44" s="6" t="s">
        <v>407</v>
      </c>
    </row>
    <row r="45" spans="1:9" ht="18" customHeight="1">
      <c r="A45" s="11">
        <v>38</v>
      </c>
      <c r="B45" s="6" t="s">
        <v>549</v>
      </c>
      <c r="C45" s="34" t="s">
        <v>2977</v>
      </c>
      <c r="D45" s="7" t="s">
        <v>226</v>
      </c>
      <c r="E45" s="7" t="s">
        <v>148</v>
      </c>
      <c r="F45" s="6" t="s">
        <v>550</v>
      </c>
      <c r="G45" s="6" t="s">
        <v>11</v>
      </c>
      <c r="H45" s="9" t="s">
        <v>22</v>
      </c>
      <c r="I45" s="6" t="s">
        <v>266</v>
      </c>
    </row>
    <row r="46" spans="1:9" ht="18" customHeight="1">
      <c r="A46" s="11">
        <v>39</v>
      </c>
      <c r="B46" s="6" t="s">
        <v>1248</v>
      </c>
      <c r="C46" s="34" t="s">
        <v>2978</v>
      </c>
      <c r="D46" s="7" t="s">
        <v>258</v>
      </c>
      <c r="E46" s="7" t="s">
        <v>1249</v>
      </c>
      <c r="F46" s="6" t="s">
        <v>1250</v>
      </c>
      <c r="G46" s="6" t="s">
        <v>26</v>
      </c>
      <c r="H46" s="9" t="s">
        <v>22</v>
      </c>
      <c r="I46" s="6" t="s">
        <v>266</v>
      </c>
    </row>
    <row r="47" spans="1:9" ht="18" customHeight="1">
      <c r="A47" s="11">
        <v>40</v>
      </c>
      <c r="B47" s="6" t="s">
        <v>1199</v>
      </c>
      <c r="C47" s="34" t="s">
        <v>2979</v>
      </c>
      <c r="D47" s="7" t="s">
        <v>1200</v>
      </c>
      <c r="E47" s="7" t="s">
        <v>75</v>
      </c>
      <c r="F47" s="6" t="s">
        <v>1201</v>
      </c>
      <c r="G47" s="6" t="s">
        <v>11</v>
      </c>
      <c r="H47" s="9" t="s">
        <v>80</v>
      </c>
      <c r="I47" s="6" t="s">
        <v>407</v>
      </c>
    </row>
    <row r="48" spans="1:9" ht="18" customHeight="1">
      <c r="A48" s="11">
        <v>41</v>
      </c>
      <c r="B48" s="6">
        <v>1811170869</v>
      </c>
      <c r="C48" s="34" t="s">
        <v>2980</v>
      </c>
      <c r="D48" s="7" t="s">
        <v>321</v>
      </c>
      <c r="E48" s="7" t="s">
        <v>75</v>
      </c>
      <c r="F48" s="6" t="s">
        <v>71</v>
      </c>
      <c r="G48" s="6" t="s">
        <v>11</v>
      </c>
      <c r="H48" s="9" t="s">
        <v>1181</v>
      </c>
      <c r="I48" s="6" t="s">
        <v>407</v>
      </c>
    </row>
    <row r="49" spans="1:9" ht="18" customHeight="1">
      <c r="A49" s="11">
        <v>42</v>
      </c>
      <c r="B49" s="6" t="s">
        <v>1871</v>
      </c>
      <c r="C49" s="34" t="s">
        <v>2981</v>
      </c>
      <c r="D49" s="7" t="s">
        <v>1872</v>
      </c>
      <c r="E49" s="7" t="s">
        <v>75</v>
      </c>
      <c r="F49" s="6" t="s">
        <v>1296</v>
      </c>
      <c r="G49" s="6" t="s">
        <v>11</v>
      </c>
      <c r="H49" s="9" t="s">
        <v>48</v>
      </c>
      <c r="I49" s="6" t="s">
        <v>962</v>
      </c>
    </row>
    <row r="50" spans="1:9" ht="18" customHeight="1">
      <c r="A50" s="11">
        <v>43</v>
      </c>
      <c r="B50" s="15" t="s">
        <v>977</v>
      </c>
      <c r="C50" s="34" t="s">
        <v>2982</v>
      </c>
      <c r="D50" s="16" t="s">
        <v>978</v>
      </c>
      <c r="E50" s="16" t="s">
        <v>113</v>
      </c>
      <c r="F50" s="15" t="s">
        <v>979</v>
      </c>
      <c r="G50" s="15" t="s">
        <v>26</v>
      </c>
      <c r="H50" s="17" t="s">
        <v>85</v>
      </c>
      <c r="I50" s="15" t="s">
        <v>121</v>
      </c>
    </row>
    <row r="51" spans="1:9" ht="18" customHeight="1">
      <c r="A51" s="11">
        <v>44</v>
      </c>
      <c r="B51" s="6">
        <v>1811171655</v>
      </c>
      <c r="C51" s="34" t="s">
        <v>2983</v>
      </c>
      <c r="D51" s="7" t="s">
        <v>1488</v>
      </c>
      <c r="E51" s="7" t="s">
        <v>378</v>
      </c>
      <c r="F51" s="6" t="s">
        <v>1489</v>
      </c>
      <c r="G51" s="6" t="s">
        <v>11</v>
      </c>
      <c r="H51" s="9" t="s">
        <v>1490</v>
      </c>
      <c r="I51" s="6" t="s">
        <v>407</v>
      </c>
    </row>
    <row r="52" spans="1:9" ht="18" customHeight="1">
      <c r="A52" s="11">
        <v>45</v>
      </c>
      <c r="B52" s="12" t="s">
        <v>808</v>
      </c>
      <c r="C52" s="34" t="s">
        <v>2984</v>
      </c>
      <c r="D52" s="13" t="s">
        <v>809</v>
      </c>
      <c r="E52" s="13" t="s">
        <v>810</v>
      </c>
      <c r="F52" s="12" t="s">
        <v>811</v>
      </c>
      <c r="G52" s="12" t="s">
        <v>11</v>
      </c>
      <c r="H52" s="14" t="s">
        <v>76</v>
      </c>
      <c r="I52" s="6" t="s">
        <v>266</v>
      </c>
    </row>
    <row r="53" ht="15.75">
      <c r="A53" s="39"/>
    </row>
  </sheetData>
  <sheetProtection/>
  <autoFilter ref="A7:I7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29">
      <selection activeCell="O48" sqref="O48"/>
    </sheetView>
  </sheetViews>
  <sheetFormatPr defaultColWidth="8.8515625" defaultRowHeight="15"/>
  <cols>
    <col min="1" max="1" width="4.8515625" style="1" customWidth="1"/>
    <col min="2" max="2" width="15.28125" style="1" customWidth="1"/>
    <col min="3" max="3" width="10.140625" style="1" customWidth="1"/>
    <col min="4" max="4" width="15.28125" style="1" customWidth="1"/>
    <col min="5" max="5" width="14.8515625" style="1" customWidth="1"/>
    <col min="6" max="6" width="11.28125" style="3" bestFit="1" customWidth="1"/>
    <col min="7" max="8" width="8.8515625" style="1" customWidth="1"/>
    <col min="9" max="9" width="16.8515625" style="1" customWidth="1"/>
    <col min="10" max="16384" width="8.8515625" style="1" customWidth="1"/>
  </cols>
  <sheetData>
    <row r="1" spans="1:9" ht="15.75">
      <c r="A1" s="57" t="s">
        <v>2353</v>
      </c>
      <c r="B1" s="57"/>
      <c r="C1" s="57"/>
      <c r="D1" s="57"/>
      <c r="E1" s="57"/>
      <c r="F1" s="58" t="s">
        <v>2354</v>
      </c>
      <c r="G1" s="58"/>
      <c r="H1" s="58"/>
      <c r="I1" s="58"/>
    </row>
    <row r="2" spans="1:9" ht="15.75">
      <c r="A2" s="57" t="s">
        <v>2355</v>
      </c>
      <c r="B2" s="57"/>
      <c r="C2" s="57"/>
      <c r="D2" s="57"/>
      <c r="E2" s="57"/>
      <c r="F2" s="58" t="s">
        <v>2356</v>
      </c>
      <c r="G2" s="58"/>
      <c r="H2" s="58"/>
      <c r="I2" s="58"/>
    </row>
    <row r="3" spans="1:9" ht="15.75">
      <c r="A3" s="53" t="s">
        <v>2357</v>
      </c>
      <c r="B3" s="57"/>
      <c r="C3" s="57"/>
      <c r="D3" s="57"/>
      <c r="E3" s="57"/>
      <c r="F3" s="59"/>
      <c r="G3" s="59"/>
      <c r="H3" s="59"/>
      <c r="I3" s="59"/>
    </row>
    <row r="4" spans="1:9" ht="15.75">
      <c r="A4" s="53"/>
      <c r="B4" s="53"/>
      <c r="C4" s="53"/>
      <c r="D4" s="53"/>
      <c r="E4" s="53"/>
      <c r="F4" s="54" t="s">
        <v>2358</v>
      </c>
      <c r="G4" s="54"/>
      <c r="H4" s="54"/>
      <c r="I4" s="54"/>
    </row>
    <row r="5" spans="1:9" ht="35.25" customHeight="1">
      <c r="A5" s="55" t="s">
        <v>2428</v>
      </c>
      <c r="B5" s="56"/>
      <c r="C5" s="56"/>
      <c r="D5" s="56"/>
      <c r="E5" s="56"/>
      <c r="F5" s="56"/>
      <c r="G5" s="56"/>
      <c r="H5" s="56"/>
      <c r="I5" s="56"/>
    </row>
    <row r="8" spans="1:9" ht="15.75">
      <c r="A8" s="21" t="s">
        <v>0</v>
      </c>
      <c r="B8" s="21" t="s">
        <v>1</v>
      </c>
      <c r="C8" s="21" t="s">
        <v>2438</v>
      </c>
      <c r="D8" s="21" t="s">
        <v>2</v>
      </c>
      <c r="E8" s="21" t="s">
        <v>3</v>
      </c>
      <c r="F8" s="22" t="s">
        <v>4</v>
      </c>
      <c r="G8" s="21" t="s">
        <v>5</v>
      </c>
      <c r="H8" s="21" t="s">
        <v>6</v>
      </c>
      <c r="I8" s="21" t="s">
        <v>7</v>
      </c>
    </row>
    <row r="9" spans="1:9" ht="18" customHeight="1">
      <c r="A9" s="11">
        <v>1</v>
      </c>
      <c r="B9" s="6" t="s">
        <v>1161</v>
      </c>
      <c r="C9" s="34" t="s">
        <v>2985</v>
      </c>
      <c r="D9" s="7" t="s">
        <v>1162</v>
      </c>
      <c r="E9" s="7" t="s">
        <v>89</v>
      </c>
      <c r="F9" s="6" t="s">
        <v>418</v>
      </c>
      <c r="G9" s="6" t="s">
        <v>11</v>
      </c>
      <c r="H9" s="9" t="s">
        <v>22</v>
      </c>
      <c r="I9" s="6" t="s">
        <v>1001</v>
      </c>
    </row>
    <row r="10" spans="1:9" ht="18" customHeight="1">
      <c r="A10" s="11">
        <v>2</v>
      </c>
      <c r="B10" s="6" t="s">
        <v>1214</v>
      </c>
      <c r="C10" s="34" t="s">
        <v>2986</v>
      </c>
      <c r="D10" s="7" t="s">
        <v>1208</v>
      </c>
      <c r="E10" s="7" t="s">
        <v>89</v>
      </c>
      <c r="F10" s="6" t="s">
        <v>426</v>
      </c>
      <c r="G10" s="6" t="s">
        <v>26</v>
      </c>
      <c r="H10" s="9" t="s">
        <v>153</v>
      </c>
      <c r="I10" s="6" t="s">
        <v>983</v>
      </c>
    </row>
    <row r="11" spans="1:9" ht="18" customHeight="1">
      <c r="A11" s="11">
        <v>3</v>
      </c>
      <c r="B11" s="6" t="s">
        <v>1547</v>
      </c>
      <c r="C11" s="34" t="s">
        <v>2987</v>
      </c>
      <c r="D11" s="7" t="s">
        <v>1548</v>
      </c>
      <c r="E11" s="7" t="s">
        <v>89</v>
      </c>
      <c r="F11" s="6" t="s">
        <v>1549</v>
      </c>
      <c r="G11" s="6" t="s">
        <v>11</v>
      </c>
      <c r="H11" s="9" t="s">
        <v>351</v>
      </c>
      <c r="I11" s="6" t="s">
        <v>983</v>
      </c>
    </row>
    <row r="12" spans="1:9" ht="18" customHeight="1">
      <c r="A12" s="11">
        <v>4</v>
      </c>
      <c r="B12" s="6" t="s">
        <v>2106</v>
      </c>
      <c r="C12" s="34" t="s">
        <v>2988</v>
      </c>
      <c r="D12" s="7" t="s">
        <v>935</v>
      </c>
      <c r="E12" s="7" t="s">
        <v>89</v>
      </c>
      <c r="F12" s="6" t="s">
        <v>1608</v>
      </c>
      <c r="G12" s="6" t="s">
        <v>11</v>
      </c>
      <c r="H12" s="9" t="s">
        <v>348</v>
      </c>
      <c r="I12" s="11" t="s">
        <v>1802</v>
      </c>
    </row>
    <row r="13" spans="1:9" ht="18" customHeight="1">
      <c r="A13" s="11">
        <v>5</v>
      </c>
      <c r="B13" s="6" t="s">
        <v>154</v>
      </c>
      <c r="C13" s="34" t="s">
        <v>2989</v>
      </c>
      <c r="D13" s="7" t="s">
        <v>155</v>
      </c>
      <c r="E13" s="7" t="s">
        <v>156</v>
      </c>
      <c r="F13" s="8" t="s">
        <v>157</v>
      </c>
      <c r="G13" s="6" t="s">
        <v>26</v>
      </c>
      <c r="H13" s="9" t="s">
        <v>48</v>
      </c>
      <c r="I13" s="6" t="s">
        <v>146</v>
      </c>
    </row>
    <row r="14" spans="1:9" ht="18" customHeight="1">
      <c r="A14" s="11">
        <v>6</v>
      </c>
      <c r="B14" s="6" t="s">
        <v>1971</v>
      </c>
      <c r="C14" s="34" t="s">
        <v>2990</v>
      </c>
      <c r="D14" s="7" t="s">
        <v>1463</v>
      </c>
      <c r="E14" s="7" t="s">
        <v>457</v>
      </c>
      <c r="F14" s="6" t="s">
        <v>180</v>
      </c>
      <c r="G14" s="6" t="s">
        <v>26</v>
      </c>
      <c r="H14" s="9" t="s">
        <v>76</v>
      </c>
      <c r="I14" s="6" t="s">
        <v>983</v>
      </c>
    </row>
    <row r="15" spans="1:9" ht="18" customHeight="1">
      <c r="A15" s="11">
        <v>7</v>
      </c>
      <c r="B15" s="6" t="s">
        <v>201</v>
      </c>
      <c r="C15" s="34" t="s">
        <v>2991</v>
      </c>
      <c r="D15" s="7" t="s">
        <v>202</v>
      </c>
      <c r="E15" s="7" t="s">
        <v>203</v>
      </c>
      <c r="F15" s="8" t="s">
        <v>204</v>
      </c>
      <c r="G15" s="6" t="s">
        <v>11</v>
      </c>
      <c r="H15" s="9" t="s">
        <v>85</v>
      </c>
      <c r="I15" s="6" t="s">
        <v>146</v>
      </c>
    </row>
    <row r="16" spans="1:9" ht="18" customHeight="1">
      <c r="A16" s="11">
        <v>8</v>
      </c>
      <c r="B16" s="6" t="s">
        <v>694</v>
      </c>
      <c r="C16" s="34" t="s">
        <v>2992</v>
      </c>
      <c r="D16" s="7" t="s">
        <v>695</v>
      </c>
      <c r="E16" s="7" t="s">
        <v>696</v>
      </c>
      <c r="F16" s="6" t="s">
        <v>697</v>
      </c>
      <c r="G16" s="6" t="s">
        <v>26</v>
      </c>
      <c r="H16" s="9" t="s">
        <v>48</v>
      </c>
      <c r="I16" s="6" t="s">
        <v>146</v>
      </c>
    </row>
    <row r="17" spans="1:9" ht="18" customHeight="1">
      <c r="A17" s="11">
        <v>9</v>
      </c>
      <c r="B17" s="6" t="s">
        <v>2107</v>
      </c>
      <c r="C17" s="34" t="s">
        <v>2993</v>
      </c>
      <c r="D17" s="7" t="s">
        <v>1046</v>
      </c>
      <c r="E17" s="7" t="s">
        <v>1149</v>
      </c>
      <c r="F17" s="6" t="s">
        <v>53</v>
      </c>
      <c r="G17" s="6" t="s">
        <v>26</v>
      </c>
      <c r="H17" s="9" t="s">
        <v>48</v>
      </c>
      <c r="I17" s="11" t="s">
        <v>1802</v>
      </c>
    </row>
    <row r="18" spans="1:9" ht="18" customHeight="1">
      <c r="A18" s="11">
        <v>10</v>
      </c>
      <c r="B18" s="6" t="s">
        <v>307</v>
      </c>
      <c r="C18" s="34" t="s">
        <v>2994</v>
      </c>
      <c r="D18" s="7" t="s">
        <v>308</v>
      </c>
      <c r="E18" s="7" t="s">
        <v>309</v>
      </c>
      <c r="F18" s="8" t="s">
        <v>310</v>
      </c>
      <c r="G18" s="6" t="s">
        <v>26</v>
      </c>
      <c r="H18" s="9" t="s">
        <v>85</v>
      </c>
      <c r="I18" s="6" t="s">
        <v>146</v>
      </c>
    </row>
    <row r="19" spans="1:9" ht="18" customHeight="1">
      <c r="A19" s="11">
        <v>11</v>
      </c>
      <c r="B19" s="6" t="s">
        <v>2108</v>
      </c>
      <c r="C19" s="34" t="s">
        <v>2995</v>
      </c>
      <c r="D19" s="7" t="s">
        <v>1803</v>
      </c>
      <c r="E19" s="7" t="s">
        <v>584</v>
      </c>
      <c r="F19" s="6" t="s">
        <v>997</v>
      </c>
      <c r="G19" s="6" t="s">
        <v>26</v>
      </c>
      <c r="H19" s="9" t="s">
        <v>80</v>
      </c>
      <c r="I19" s="11" t="s">
        <v>1802</v>
      </c>
    </row>
    <row r="20" spans="1:9" ht="18" customHeight="1">
      <c r="A20" s="11">
        <v>12</v>
      </c>
      <c r="B20" s="34" t="s">
        <v>2384</v>
      </c>
      <c r="C20" s="34" t="s">
        <v>2996</v>
      </c>
      <c r="D20" s="33" t="s">
        <v>2385</v>
      </c>
      <c r="E20" s="33" t="s">
        <v>584</v>
      </c>
      <c r="F20" s="34" t="s">
        <v>1061</v>
      </c>
      <c r="G20" s="34" t="s">
        <v>26</v>
      </c>
      <c r="H20" s="36" t="s">
        <v>54</v>
      </c>
      <c r="I20" s="34" t="s">
        <v>233</v>
      </c>
    </row>
    <row r="21" spans="1:9" ht="18" customHeight="1">
      <c r="A21" s="11">
        <v>13</v>
      </c>
      <c r="B21" s="6" t="s">
        <v>2012</v>
      </c>
      <c r="C21" s="34" t="s">
        <v>2997</v>
      </c>
      <c r="D21" s="7" t="s">
        <v>2013</v>
      </c>
      <c r="E21" s="7" t="s">
        <v>1253</v>
      </c>
      <c r="F21" s="6" t="s">
        <v>744</v>
      </c>
      <c r="G21" s="6" t="s">
        <v>26</v>
      </c>
      <c r="H21" s="9" t="s">
        <v>22</v>
      </c>
      <c r="I21" s="6" t="s">
        <v>983</v>
      </c>
    </row>
    <row r="22" spans="1:9" ht="18" customHeight="1">
      <c r="A22" s="11">
        <v>14</v>
      </c>
      <c r="B22" s="6" t="s">
        <v>1897</v>
      </c>
      <c r="C22" s="34" t="s">
        <v>2998</v>
      </c>
      <c r="D22" s="7" t="s">
        <v>1898</v>
      </c>
      <c r="E22" s="18" t="s">
        <v>857</v>
      </c>
      <c r="F22" s="6" t="s">
        <v>1899</v>
      </c>
      <c r="G22" s="6" t="s">
        <v>26</v>
      </c>
      <c r="H22" s="9" t="s">
        <v>102</v>
      </c>
      <c r="I22" s="6" t="s">
        <v>983</v>
      </c>
    </row>
    <row r="23" spans="1:9" ht="18" customHeight="1">
      <c r="A23" s="11">
        <v>15</v>
      </c>
      <c r="B23" s="6">
        <v>1811111099</v>
      </c>
      <c r="C23" s="34" t="s">
        <v>2999</v>
      </c>
      <c r="D23" s="7" t="s">
        <v>1978</v>
      </c>
      <c r="E23" s="18" t="s">
        <v>857</v>
      </c>
      <c r="F23" s="6" t="s">
        <v>343</v>
      </c>
      <c r="G23" s="6" t="s">
        <v>26</v>
      </c>
      <c r="H23" s="9" t="s">
        <v>232</v>
      </c>
      <c r="I23" s="6" t="s">
        <v>983</v>
      </c>
    </row>
    <row r="24" spans="1:9" ht="18" customHeight="1">
      <c r="A24" s="11">
        <v>16</v>
      </c>
      <c r="B24" s="6" t="s">
        <v>142</v>
      </c>
      <c r="C24" s="34" t="s">
        <v>3000</v>
      </c>
      <c r="D24" s="7" t="s">
        <v>143</v>
      </c>
      <c r="E24" s="7" t="s">
        <v>144</v>
      </c>
      <c r="F24" s="8" t="s">
        <v>145</v>
      </c>
      <c r="G24" s="6" t="s">
        <v>26</v>
      </c>
      <c r="H24" s="9" t="s">
        <v>27</v>
      </c>
      <c r="I24" s="6" t="s">
        <v>146</v>
      </c>
    </row>
    <row r="25" spans="1:9" ht="18" customHeight="1">
      <c r="A25" s="11">
        <v>17</v>
      </c>
      <c r="B25" s="6" t="s">
        <v>2109</v>
      </c>
      <c r="C25" s="34" t="s">
        <v>3001</v>
      </c>
      <c r="D25" s="7" t="s">
        <v>1804</v>
      </c>
      <c r="E25" s="7" t="s">
        <v>65</v>
      </c>
      <c r="F25" s="6" t="s">
        <v>2110</v>
      </c>
      <c r="G25" s="6" t="s">
        <v>26</v>
      </c>
      <c r="H25" s="9" t="s">
        <v>54</v>
      </c>
      <c r="I25" s="11" t="s">
        <v>1802</v>
      </c>
    </row>
    <row r="26" spans="1:9" ht="18" customHeight="1">
      <c r="A26" s="11">
        <v>18</v>
      </c>
      <c r="B26" s="6" t="s">
        <v>2111</v>
      </c>
      <c r="C26" s="34" t="s">
        <v>3002</v>
      </c>
      <c r="D26" s="7" t="s">
        <v>1483</v>
      </c>
      <c r="E26" s="7" t="s">
        <v>65</v>
      </c>
      <c r="F26" s="6" t="s">
        <v>587</v>
      </c>
      <c r="G26" s="6" t="s">
        <v>26</v>
      </c>
      <c r="H26" s="9" t="s">
        <v>102</v>
      </c>
      <c r="I26" s="11" t="s">
        <v>1802</v>
      </c>
    </row>
    <row r="27" spans="1:9" ht="18" customHeight="1">
      <c r="A27" s="11">
        <v>19</v>
      </c>
      <c r="B27" s="6" t="s">
        <v>422</v>
      </c>
      <c r="C27" s="34" t="s">
        <v>3003</v>
      </c>
      <c r="D27" s="7" t="s">
        <v>423</v>
      </c>
      <c r="E27" s="7" t="s">
        <v>120</v>
      </c>
      <c r="F27" s="8" t="s">
        <v>499</v>
      </c>
      <c r="G27" s="6" t="s">
        <v>11</v>
      </c>
      <c r="H27" s="9" t="s">
        <v>85</v>
      </c>
      <c r="I27" s="6" t="s">
        <v>146</v>
      </c>
    </row>
    <row r="28" spans="1:9" ht="18" customHeight="1">
      <c r="A28" s="11">
        <v>20</v>
      </c>
      <c r="B28" s="6" t="s">
        <v>2112</v>
      </c>
      <c r="C28" s="34" t="s">
        <v>3004</v>
      </c>
      <c r="D28" s="7" t="s">
        <v>1805</v>
      </c>
      <c r="E28" s="7" t="s">
        <v>120</v>
      </c>
      <c r="F28" s="6" t="s">
        <v>247</v>
      </c>
      <c r="G28" s="6" t="s">
        <v>26</v>
      </c>
      <c r="H28" s="9" t="s">
        <v>48</v>
      </c>
      <c r="I28" s="11" t="s">
        <v>1802</v>
      </c>
    </row>
    <row r="29" spans="1:9" ht="18" customHeight="1">
      <c r="A29" s="11">
        <v>21</v>
      </c>
      <c r="B29" s="6" t="s">
        <v>2113</v>
      </c>
      <c r="C29" s="34" t="s">
        <v>3005</v>
      </c>
      <c r="D29" s="7" t="s">
        <v>96</v>
      </c>
      <c r="E29" s="7" t="s">
        <v>16</v>
      </c>
      <c r="F29" s="6" t="s">
        <v>922</v>
      </c>
      <c r="G29" s="6" t="s">
        <v>11</v>
      </c>
      <c r="H29" s="9" t="s">
        <v>554</v>
      </c>
      <c r="I29" s="11" t="s">
        <v>1802</v>
      </c>
    </row>
    <row r="30" spans="1:9" ht="18" customHeight="1">
      <c r="A30" s="11">
        <v>22</v>
      </c>
      <c r="B30" s="6" t="s">
        <v>1151</v>
      </c>
      <c r="C30" s="34" t="s">
        <v>3006</v>
      </c>
      <c r="D30" s="7" t="s">
        <v>1152</v>
      </c>
      <c r="E30" s="31" t="s">
        <v>236</v>
      </c>
      <c r="F30" s="6" t="s">
        <v>247</v>
      </c>
      <c r="G30" s="6" t="s">
        <v>26</v>
      </c>
      <c r="H30" s="9" t="s">
        <v>54</v>
      </c>
      <c r="I30" s="6" t="s">
        <v>1001</v>
      </c>
    </row>
    <row r="31" spans="1:9" ht="18" customHeight="1">
      <c r="A31" s="11">
        <v>23</v>
      </c>
      <c r="B31" s="6" t="s">
        <v>2114</v>
      </c>
      <c r="C31" s="34" t="s">
        <v>3007</v>
      </c>
      <c r="D31" s="7" t="s">
        <v>1806</v>
      </c>
      <c r="E31" s="7" t="s">
        <v>572</v>
      </c>
      <c r="F31" s="6" t="s">
        <v>691</v>
      </c>
      <c r="G31" s="6" t="s">
        <v>11</v>
      </c>
      <c r="H31" s="9" t="s">
        <v>2096</v>
      </c>
      <c r="I31" s="11" t="s">
        <v>1802</v>
      </c>
    </row>
    <row r="32" spans="1:9" ht="18" customHeight="1">
      <c r="A32" s="11">
        <v>24</v>
      </c>
      <c r="B32" s="6" t="s">
        <v>2115</v>
      </c>
      <c r="C32" s="34" t="s">
        <v>3008</v>
      </c>
      <c r="D32" s="7" t="s">
        <v>1807</v>
      </c>
      <c r="E32" s="7" t="s">
        <v>827</v>
      </c>
      <c r="F32" s="6" t="s">
        <v>2116</v>
      </c>
      <c r="G32" s="6" t="s">
        <v>26</v>
      </c>
      <c r="H32" s="9" t="s">
        <v>27</v>
      </c>
      <c r="I32" s="11" t="s">
        <v>1802</v>
      </c>
    </row>
    <row r="33" spans="1:9" ht="18" customHeight="1">
      <c r="A33" s="11">
        <v>25</v>
      </c>
      <c r="B33" s="6" t="s">
        <v>2117</v>
      </c>
      <c r="C33" s="34" t="s">
        <v>3009</v>
      </c>
      <c r="D33" s="7" t="s">
        <v>353</v>
      </c>
      <c r="E33" s="7" t="s">
        <v>57</v>
      </c>
      <c r="F33" s="6" t="s">
        <v>668</v>
      </c>
      <c r="G33" s="6" t="s">
        <v>26</v>
      </c>
      <c r="H33" s="9" t="s">
        <v>27</v>
      </c>
      <c r="I33" s="11" t="s">
        <v>1802</v>
      </c>
    </row>
    <row r="34" spans="1:9" ht="18" customHeight="1">
      <c r="A34" s="11">
        <v>26</v>
      </c>
      <c r="B34" s="6" t="s">
        <v>2118</v>
      </c>
      <c r="C34" s="34" t="s">
        <v>3010</v>
      </c>
      <c r="D34" s="7" t="s">
        <v>1808</v>
      </c>
      <c r="E34" s="7" t="s">
        <v>57</v>
      </c>
      <c r="F34" s="6" t="s">
        <v>2119</v>
      </c>
      <c r="G34" s="6" t="s">
        <v>26</v>
      </c>
      <c r="H34" s="9" t="s">
        <v>85</v>
      </c>
      <c r="I34" s="11" t="s">
        <v>1802</v>
      </c>
    </row>
    <row r="35" spans="1:9" ht="18" customHeight="1">
      <c r="A35" s="11">
        <v>27</v>
      </c>
      <c r="B35" s="15" t="s">
        <v>960</v>
      </c>
      <c r="C35" s="34" t="s">
        <v>3011</v>
      </c>
      <c r="D35" s="16" t="s">
        <v>961</v>
      </c>
      <c r="E35" s="16" t="s">
        <v>57</v>
      </c>
      <c r="F35" s="15" t="s">
        <v>47</v>
      </c>
      <c r="G35" s="15" t="s">
        <v>26</v>
      </c>
      <c r="H35" s="17" t="s">
        <v>85</v>
      </c>
      <c r="I35" s="15" t="s">
        <v>962</v>
      </c>
    </row>
    <row r="36" spans="1:9" ht="18" customHeight="1">
      <c r="A36" s="11">
        <v>28</v>
      </c>
      <c r="B36" s="6" t="s">
        <v>1722</v>
      </c>
      <c r="C36" s="34" t="s">
        <v>3012</v>
      </c>
      <c r="D36" s="7" t="s">
        <v>1723</v>
      </c>
      <c r="E36" s="7" t="s">
        <v>106</v>
      </c>
      <c r="F36" s="6" t="s">
        <v>817</v>
      </c>
      <c r="G36" s="6" t="s">
        <v>11</v>
      </c>
      <c r="H36" s="9" t="s">
        <v>22</v>
      </c>
      <c r="I36" s="6" t="s">
        <v>983</v>
      </c>
    </row>
    <row r="37" spans="1:9" ht="18" customHeight="1">
      <c r="A37" s="11">
        <v>29</v>
      </c>
      <c r="B37" s="6" t="s">
        <v>2120</v>
      </c>
      <c r="C37" s="34" t="s">
        <v>3013</v>
      </c>
      <c r="D37" s="7" t="s">
        <v>1809</v>
      </c>
      <c r="E37" s="7" t="s">
        <v>259</v>
      </c>
      <c r="F37" s="6" t="s">
        <v>2121</v>
      </c>
      <c r="G37" s="6" t="s">
        <v>26</v>
      </c>
      <c r="H37" s="9" t="s">
        <v>85</v>
      </c>
      <c r="I37" s="11" t="s">
        <v>1802</v>
      </c>
    </row>
    <row r="38" spans="1:9" ht="18" customHeight="1">
      <c r="A38" s="11">
        <v>30</v>
      </c>
      <c r="B38" s="6" t="s">
        <v>2122</v>
      </c>
      <c r="C38" s="34" t="s">
        <v>3014</v>
      </c>
      <c r="D38" s="7" t="s">
        <v>161</v>
      </c>
      <c r="E38" s="7" t="s">
        <v>259</v>
      </c>
      <c r="F38" s="6" t="s">
        <v>2123</v>
      </c>
      <c r="G38" s="6" t="s">
        <v>26</v>
      </c>
      <c r="H38" s="9" t="s">
        <v>80</v>
      </c>
      <c r="I38" s="11" t="s">
        <v>1802</v>
      </c>
    </row>
    <row r="39" spans="1:9" ht="18" customHeight="1">
      <c r="A39" s="11">
        <v>31</v>
      </c>
      <c r="B39" s="6" t="s">
        <v>1574</v>
      </c>
      <c r="C39" s="34" t="s">
        <v>3015</v>
      </c>
      <c r="D39" s="7" t="s">
        <v>1483</v>
      </c>
      <c r="E39" s="7" t="s">
        <v>62</v>
      </c>
      <c r="F39" s="6" t="s">
        <v>79</v>
      </c>
      <c r="G39" s="6" t="s">
        <v>26</v>
      </c>
      <c r="H39" s="9" t="s">
        <v>54</v>
      </c>
      <c r="I39" s="6" t="s">
        <v>983</v>
      </c>
    </row>
    <row r="40" spans="1:9" ht="18" customHeight="1">
      <c r="A40" s="11">
        <v>32</v>
      </c>
      <c r="B40" s="6" t="s">
        <v>1700</v>
      </c>
      <c r="C40" s="34" t="s">
        <v>3016</v>
      </c>
      <c r="D40" s="7" t="s">
        <v>366</v>
      </c>
      <c r="E40" s="7" t="s">
        <v>1701</v>
      </c>
      <c r="F40" s="6" t="s">
        <v>814</v>
      </c>
      <c r="G40" s="6" t="s">
        <v>26</v>
      </c>
      <c r="H40" s="9" t="s">
        <v>282</v>
      </c>
      <c r="I40" s="6" t="s">
        <v>983</v>
      </c>
    </row>
    <row r="41" spans="1:9" ht="18" customHeight="1">
      <c r="A41" s="11">
        <v>33</v>
      </c>
      <c r="B41" s="6" t="s">
        <v>2124</v>
      </c>
      <c r="C41" s="34" t="s">
        <v>3017</v>
      </c>
      <c r="D41" s="7" t="s">
        <v>1810</v>
      </c>
      <c r="E41" s="7" t="s">
        <v>1811</v>
      </c>
      <c r="F41" s="6" t="s">
        <v>2125</v>
      </c>
      <c r="G41" s="6" t="s">
        <v>26</v>
      </c>
      <c r="H41" s="9" t="s">
        <v>348</v>
      </c>
      <c r="I41" s="11" t="s">
        <v>1802</v>
      </c>
    </row>
    <row r="42" spans="1:9" ht="18" customHeight="1">
      <c r="A42" s="11">
        <v>34</v>
      </c>
      <c r="B42" s="15" t="s">
        <v>1109</v>
      </c>
      <c r="C42" s="34" t="s">
        <v>3018</v>
      </c>
      <c r="D42" s="16" t="s">
        <v>1110</v>
      </c>
      <c r="E42" s="16" t="s">
        <v>911</v>
      </c>
      <c r="F42" s="15" t="s">
        <v>557</v>
      </c>
      <c r="G42" s="15" t="s">
        <v>26</v>
      </c>
      <c r="H42" s="17" t="s">
        <v>59</v>
      </c>
      <c r="I42" s="15" t="s">
        <v>1001</v>
      </c>
    </row>
    <row r="43" spans="1:9" ht="18" customHeight="1">
      <c r="A43" s="11">
        <v>35</v>
      </c>
      <c r="B43" s="15" t="s">
        <v>1082</v>
      </c>
      <c r="C43" s="34" t="s">
        <v>3019</v>
      </c>
      <c r="D43" s="16" t="s">
        <v>1083</v>
      </c>
      <c r="E43" s="16" t="s">
        <v>39</v>
      </c>
      <c r="F43" s="15" t="s">
        <v>1084</v>
      </c>
      <c r="G43" s="15" t="s">
        <v>26</v>
      </c>
      <c r="H43" s="17" t="s">
        <v>59</v>
      </c>
      <c r="I43" s="15" t="s">
        <v>1001</v>
      </c>
    </row>
    <row r="44" spans="1:9" ht="18" customHeight="1">
      <c r="A44" s="11">
        <v>36</v>
      </c>
      <c r="B44" s="6" t="s">
        <v>2126</v>
      </c>
      <c r="C44" s="34" t="s">
        <v>3020</v>
      </c>
      <c r="D44" s="7" t="s">
        <v>1812</v>
      </c>
      <c r="E44" s="7" t="s">
        <v>39</v>
      </c>
      <c r="F44" s="6" t="s">
        <v>1736</v>
      </c>
      <c r="G44" s="6" t="s">
        <v>26</v>
      </c>
      <c r="H44" s="9" t="s">
        <v>282</v>
      </c>
      <c r="I44" s="11" t="s">
        <v>1802</v>
      </c>
    </row>
    <row r="45" spans="1:9" ht="18" customHeight="1">
      <c r="A45" s="11">
        <v>37</v>
      </c>
      <c r="B45" s="6" t="s">
        <v>2127</v>
      </c>
      <c r="C45" s="34" t="s">
        <v>3021</v>
      </c>
      <c r="D45" s="7" t="s">
        <v>699</v>
      </c>
      <c r="E45" s="7" t="s">
        <v>39</v>
      </c>
      <c r="F45" s="6" t="s">
        <v>744</v>
      </c>
      <c r="G45" s="6" t="s">
        <v>26</v>
      </c>
      <c r="H45" s="9" t="s">
        <v>76</v>
      </c>
      <c r="I45" s="11" t="s">
        <v>1802</v>
      </c>
    </row>
    <row r="46" spans="1:9" ht="18" customHeight="1">
      <c r="A46" s="11">
        <v>38</v>
      </c>
      <c r="B46" s="6" t="s">
        <v>2128</v>
      </c>
      <c r="C46" s="34" t="s">
        <v>3022</v>
      </c>
      <c r="D46" s="7" t="s">
        <v>38</v>
      </c>
      <c r="E46" s="7" t="s">
        <v>39</v>
      </c>
      <c r="F46" s="6" t="s">
        <v>1839</v>
      </c>
      <c r="G46" s="6" t="s">
        <v>26</v>
      </c>
      <c r="H46" s="9" t="s">
        <v>181</v>
      </c>
      <c r="I46" s="11" t="s">
        <v>1802</v>
      </c>
    </row>
    <row r="47" spans="1:9" ht="18" customHeight="1">
      <c r="A47" s="11">
        <v>39</v>
      </c>
      <c r="B47" s="6" t="s">
        <v>2129</v>
      </c>
      <c r="C47" s="34" t="s">
        <v>3023</v>
      </c>
      <c r="D47" s="7" t="s">
        <v>1813</v>
      </c>
      <c r="E47" s="7" t="s">
        <v>97</v>
      </c>
      <c r="F47" s="6" t="s">
        <v>897</v>
      </c>
      <c r="G47" s="6" t="s">
        <v>11</v>
      </c>
      <c r="H47" s="9" t="s">
        <v>76</v>
      </c>
      <c r="I47" s="11" t="s">
        <v>1802</v>
      </c>
    </row>
    <row r="48" spans="1:9" ht="18" customHeight="1">
      <c r="A48" s="11">
        <v>40</v>
      </c>
      <c r="B48" s="6" t="s">
        <v>433</v>
      </c>
      <c r="C48" s="34" t="s">
        <v>3024</v>
      </c>
      <c r="D48" s="7" t="s">
        <v>434</v>
      </c>
      <c r="E48" s="7" t="s">
        <v>435</v>
      </c>
      <c r="F48" s="8" t="s">
        <v>436</v>
      </c>
      <c r="G48" s="6" t="s">
        <v>26</v>
      </c>
      <c r="H48" s="9" t="s">
        <v>80</v>
      </c>
      <c r="I48" s="6" t="s">
        <v>146</v>
      </c>
    </row>
    <row r="49" spans="1:9" ht="18" customHeight="1">
      <c r="A49" s="11">
        <v>41</v>
      </c>
      <c r="B49" s="6" t="s">
        <v>352</v>
      </c>
      <c r="C49" s="34" t="s">
        <v>3025</v>
      </c>
      <c r="D49" s="7" t="s">
        <v>353</v>
      </c>
      <c r="E49" s="7" t="s">
        <v>354</v>
      </c>
      <c r="F49" s="8" t="s">
        <v>355</v>
      </c>
      <c r="G49" s="6" t="s">
        <v>26</v>
      </c>
      <c r="H49" s="9" t="s">
        <v>22</v>
      </c>
      <c r="I49" s="6" t="s">
        <v>146</v>
      </c>
    </row>
    <row r="50" spans="1:9" ht="18" customHeight="1">
      <c r="A50" s="11">
        <v>42</v>
      </c>
      <c r="B50" s="6" t="s">
        <v>737</v>
      </c>
      <c r="C50" s="34" t="s">
        <v>3026</v>
      </c>
      <c r="D50" s="7" t="s">
        <v>738</v>
      </c>
      <c r="E50" s="7" t="s">
        <v>439</v>
      </c>
      <c r="F50" s="6" t="s">
        <v>739</v>
      </c>
      <c r="G50" s="6" t="s">
        <v>26</v>
      </c>
      <c r="H50" s="9" t="s">
        <v>351</v>
      </c>
      <c r="I50" s="6" t="s">
        <v>740</v>
      </c>
    </row>
    <row r="51" spans="1:9" ht="18" customHeight="1">
      <c r="A51" s="11">
        <v>43</v>
      </c>
      <c r="B51" s="6" t="s">
        <v>1945</v>
      </c>
      <c r="C51" s="34" t="s">
        <v>3027</v>
      </c>
      <c r="D51" s="7" t="s">
        <v>1055</v>
      </c>
      <c r="E51" s="7" t="s">
        <v>439</v>
      </c>
      <c r="F51" s="6" t="s">
        <v>1139</v>
      </c>
      <c r="G51" s="6" t="s">
        <v>26</v>
      </c>
      <c r="H51" s="9" t="s">
        <v>54</v>
      </c>
      <c r="I51" s="6" t="s">
        <v>146</v>
      </c>
    </row>
    <row r="52" spans="1:9" ht="18" customHeight="1">
      <c r="A52" s="11">
        <v>44</v>
      </c>
      <c r="B52" s="6" t="s">
        <v>2130</v>
      </c>
      <c r="C52" s="34" t="s">
        <v>3028</v>
      </c>
      <c r="D52" s="7" t="s">
        <v>1814</v>
      </c>
      <c r="E52" s="7" t="s">
        <v>1815</v>
      </c>
      <c r="F52" s="6" t="s">
        <v>817</v>
      </c>
      <c r="G52" s="6" t="s">
        <v>26</v>
      </c>
      <c r="H52" s="9" t="s">
        <v>22</v>
      </c>
      <c r="I52" s="11" t="s">
        <v>1802</v>
      </c>
    </row>
    <row r="53" spans="1:9" ht="18" customHeight="1">
      <c r="A53" s="11">
        <v>45</v>
      </c>
      <c r="B53" s="6" t="s">
        <v>2097</v>
      </c>
      <c r="C53" s="34" t="s">
        <v>3029</v>
      </c>
      <c r="D53" s="7" t="s">
        <v>2098</v>
      </c>
      <c r="E53" s="31" t="s">
        <v>1185</v>
      </c>
      <c r="F53" s="6" t="s">
        <v>611</v>
      </c>
      <c r="G53" s="6" t="s">
        <v>26</v>
      </c>
      <c r="H53" s="9" t="s">
        <v>85</v>
      </c>
      <c r="I53" s="6" t="s">
        <v>1001</v>
      </c>
    </row>
  </sheetData>
  <sheetProtection/>
  <autoFilter ref="A8:I8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27">
      <selection activeCell="C9" sqref="C9:C52"/>
    </sheetView>
  </sheetViews>
  <sheetFormatPr defaultColWidth="8.8515625" defaultRowHeight="15"/>
  <cols>
    <col min="1" max="1" width="4.8515625" style="1" customWidth="1"/>
    <col min="2" max="2" width="15.28125" style="1" customWidth="1"/>
    <col min="3" max="3" width="10.57421875" style="1" customWidth="1"/>
    <col min="4" max="4" width="15.28125" style="1" customWidth="1"/>
    <col min="5" max="5" width="14.8515625" style="1" customWidth="1"/>
    <col min="6" max="6" width="11.28125" style="3" bestFit="1" customWidth="1"/>
    <col min="7" max="8" width="8.8515625" style="1" customWidth="1"/>
    <col min="9" max="9" width="16.8515625" style="1" customWidth="1"/>
    <col min="10" max="16384" width="8.8515625" style="1" customWidth="1"/>
  </cols>
  <sheetData>
    <row r="1" spans="1:9" ht="15.75">
      <c r="A1" s="57" t="s">
        <v>2353</v>
      </c>
      <c r="B1" s="57"/>
      <c r="C1" s="57"/>
      <c r="D1" s="57"/>
      <c r="E1" s="57"/>
      <c r="F1" s="58" t="s">
        <v>2354</v>
      </c>
      <c r="G1" s="58"/>
      <c r="H1" s="58"/>
      <c r="I1" s="58"/>
    </row>
    <row r="2" spans="1:9" ht="15.75">
      <c r="A2" s="57" t="s">
        <v>2355</v>
      </c>
      <c r="B2" s="57"/>
      <c r="C2" s="57"/>
      <c r="D2" s="57"/>
      <c r="E2" s="57"/>
      <c r="F2" s="58" t="s">
        <v>2356</v>
      </c>
      <c r="G2" s="58"/>
      <c r="H2" s="58"/>
      <c r="I2" s="58"/>
    </row>
    <row r="3" spans="1:9" ht="15.75">
      <c r="A3" s="53" t="s">
        <v>2357</v>
      </c>
      <c r="B3" s="57"/>
      <c r="C3" s="57"/>
      <c r="D3" s="57"/>
      <c r="E3" s="57"/>
      <c r="F3" s="59"/>
      <c r="G3" s="59"/>
      <c r="H3" s="59"/>
      <c r="I3" s="59"/>
    </row>
    <row r="4" spans="1:9" ht="15.75">
      <c r="A4" s="53"/>
      <c r="B4" s="53"/>
      <c r="C4" s="53"/>
      <c r="D4" s="53"/>
      <c r="E4" s="53"/>
      <c r="F4" s="54" t="s">
        <v>2358</v>
      </c>
      <c r="G4" s="54"/>
      <c r="H4" s="54"/>
      <c r="I4" s="54"/>
    </row>
    <row r="5" spans="1:9" ht="35.25" customHeight="1">
      <c r="A5" s="55" t="s">
        <v>2428</v>
      </c>
      <c r="B5" s="56"/>
      <c r="C5" s="56"/>
      <c r="D5" s="56"/>
      <c r="E5" s="56"/>
      <c r="F5" s="56"/>
      <c r="G5" s="56"/>
      <c r="H5" s="56"/>
      <c r="I5" s="56"/>
    </row>
    <row r="8" spans="1:9" ht="15.75">
      <c r="A8" s="21" t="s">
        <v>0</v>
      </c>
      <c r="B8" s="21" t="s">
        <v>1</v>
      </c>
      <c r="C8" s="21" t="s">
        <v>2438</v>
      </c>
      <c r="D8" s="21" t="s">
        <v>2</v>
      </c>
      <c r="E8" s="21" t="s">
        <v>3</v>
      </c>
      <c r="F8" s="22" t="s">
        <v>4</v>
      </c>
      <c r="G8" s="21" t="s">
        <v>5</v>
      </c>
      <c r="H8" s="21" t="s">
        <v>6</v>
      </c>
      <c r="I8" s="21" t="s">
        <v>7</v>
      </c>
    </row>
    <row r="9" spans="1:9" ht="18" customHeight="1">
      <c r="A9" s="11">
        <v>1</v>
      </c>
      <c r="B9" s="6" t="s">
        <v>2345</v>
      </c>
      <c r="C9" s="34" t="s">
        <v>3030</v>
      </c>
      <c r="D9" s="7" t="s">
        <v>1807</v>
      </c>
      <c r="E9" s="7" t="s">
        <v>1185</v>
      </c>
      <c r="F9" s="6" t="s">
        <v>1268</v>
      </c>
      <c r="G9" s="6" t="s">
        <v>26</v>
      </c>
      <c r="H9" s="9" t="s">
        <v>85</v>
      </c>
      <c r="I9" s="6" t="s">
        <v>1001</v>
      </c>
    </row>
    <row r="10" spans="1:9" ht="18" customHeight="1">
      <c r="A10" s="11">
        <v>2</v>
      </c>
      <c r="B10" s="6">
        <v>1811070623</v>
      </c>
      <c r="C10" s="34" t="s">
        <v>3031</v>
      </c>
      <c r="D10" s="7" t="s">
        <v>673</v>
      </c>
      <c r="E10" s="7" t="s">
        <v>176</v>
      </c>
      <c r="F10" s="6" t="s">
        <v>1147</v>
      </c>
      <c r="G10" s="6" t="s">
        <v>11</v>
      </c>
      <c r="H10" s="9" t="s">
        <v>265</v>
      </c>
      <c r="I10" s="6" t="s">
        <v>146</v>
      </c>
    </row>
    <row r="11" spans="1:9" ht="18" customHeight="1">
      <c r="A11" s="11">
        <v>3</v>
      </c>
      <c r="B11" s="6">
        <v>1811110995</v>
      </c>
      <c r="C11" s="34" t="s">
        <v>3032</v>
      </c>
      <c r="D11" s="7" t="s">
        <v>1902</v>
      </c>
      <c r="E11" s="7" t="s">
        <v>176</v>
      </c>
      <c r="F11" s="6" t="s">
        <v>1903</v>
      </c>
      <c r="G11" s="6" t="s">
        <v>26</v>
      </c>
      <c r="H11" s="9" t="s">
        <v>85</v>
      </c>
      <c r="I11" s="6" t="s">
        <v>983</v>
      </c>
    </row>
    <row r="12" spans="1:9" ht="18" customHeight="1">
      <c r="A12" s="11">
        <v>4</v>
      </c>
      <c r="B12" s="6" t="s">
        <v>2131</v>
      </c>
      <c r="C12" s="34" t="s">
        <v>3033</v>
      </c>
      <c r="D12" s="7" t="s">
        <v>1816</v>
      </c>
      <c r="E12" s="7" t="s">
        <v>176</v>
      </c>
      <c r="F12" s="6" t="s">
        <v>1858</v>
      </c>
      <c r="G12" s="6" t="s">
        <v>26</v>
      </c>
      <c r="H12" s="9" t="s">
        <v>85</v>
      </c>
      <c r="I12" s="11" t="s">
        <v>1802</v>
      </c>
    </row>
    <row r="13" spans="1:9" ht="18" customHeight="1">
      <c r="A13" s="11">
        <v>5</v>
      </c>
      <c r="B13" s="6" t="s">
        <v>2132</v>
      </c>
      <c r="C13" s="34" t="s">
        <v>3034</v>
      </c>
      <c r="D13" s="7" t="s">
        <v>1817</v>
      </c>
      <c r="E13" s="7" t="s">
        <v>176</v>
      </c>
      <c r="F13" s="6" t="s">
        <v>930</v>
      </c>
      <c r="G13" s="6" t="s">
        <v>11</v>
      </c>
      <c r="H13" s="9" t="s">
        <v>18</v>
      </c>
      <c r="I13" s="11" t="s">
        <v>1802</v>
      </c>
    </row>
    <row r="14" spans="1:9" ht="18" customHeight="1">
      <c r="A14" s="11">
        <v>6</v>
      </c>
      <c r="B14" s="6" t="s">
        <v>291</v>
      </c>
      <c r="C14" s="34" t="s">
        <v>3035</v>
      </c>
      <c r="D14" s="7" t="s">
        <v>292</v>
      </c>
      <c r="E14" s="7" t="s">
        <v>255</v>
      </c>
      <c r="F14" s="8" t="s">
        <v>293</v>
      </c>
      <c r="G14" s="6" t="s">
        <v>26</v>
      </c>
      <c r="H14" s="9" t="s">
        <v>22</v>
      </c>
      <c r="I14" s="6" t="s">
        <v>146</v>
      </c>
    </row>
    <row r="15" spans="1:9" ht="18" customHeight="1">
      <c r="A15" s="11">
        <v>7</v>
      </c>
      <c r="B15" s="6" t="s">
        <v>916</v>
      </c>
      <c r="C15" s="34" t="s">
        <v>3036</v>
      </c>
      <c r="D15" s="7" t="s">
        <v>917</v>
      </c>
      <c r="E15" s="7" t="s">
        <v>255</v>
      </c>
      <c r="F15" s="6" t="s">
        <v>918</v>
      </c>
      <c r="G15" s="6" t="s">
        <v>26</v>
      </c>
      <c r="H15" s="9" t="s">
        <v>59</v>
      </c>
      <c r="I15" s="6" t="s">
        <v>146</v>
      </c>
    </row>
    <row r="16" spans="1:9" ht="18" customHeight="1">
      <c r="A16" s="11">
        <v>8</v>
      </c>
      <c r="B16" s="15">
        <v>1811071975</v>
      </c>
      <c r="C16" s="34" t="s">
        <v>3037</v>
      </c>
      <c r="D16" s="16" t="s">
        <v>995</v>
      </c>
      <c r="E16" s="16" t="s">
        <v>255</v>
      </c>
      <c r="F16" s="15" t="s">
        <v>918</v>
      </c>
      <c r="G16" s="15" t="s">
        <v>11</v>
      </c>
      <c r="H16" s="17" t="s">
        <v>102</v>
      </c>
      <c r="I16" s="15" t="s">
        <v>146</v>
      </c>
    </row>
    <row r="17" spans="1:9" ht="18" customHeight="1">
      <c r="A17" s="11">
        <v>9</v>
      </c>
      <c r="B17" s="6" t="s">
        <v>1196</v>
      </c>
      <c r="C17" s="34" t="s">
        <v>3038</v>
      </c>
      <c r="D17" s="7" t="s">
        <v>542</v>
      </c>
      <c r="E17" s="7" t="s">
        <v>255</v>
      </c>
      <c r="F17" s="6" t="s">
        <v>775</v>
      </c>
      <c r="G17" s="6" t="s">
        <v>26</v>
      </c>
      <c r="H17" s="9" t="s">
        <v>85</v>
      </c>
      <c r="I17" s="6" t="s">
        <v>1001</v>
      </c>
    </row>
    <row r="18" spans="1:9" ht="18" customHeight="1">
      <c r="A18" s="11">
        <v>10</v>
      </c>
      <c r="B18" s="6">
        <v>1811111934</v>
      </c>
      <c r="C18" s="34" t="s">
        <v>3039</v>
      </c>
      <c r="D18" s="7" t="s">
        <v>1312</v>
      </c>
      <c r="E18" s="7" t="s">
        <v>255</v>
      </c>
      <c r="F18" s="6" t="s">
        <v>306</v>
      </c>
      <c r="G18" s="6" t="s">
        <v>26</v>
      </c>
      <c r="H18" s="9" t="s">
        <v>12</v>
      </c>
      <c r="I18" s="6" t="s">
        <v>983</v>
      </c>
    </row>
    <row r="19" spans="1:9" ht="18" customHeight="1">
      <c r="A19" s="11">
        <v>11</v>
      </c>
      <c r="B19" s="6" t="s">
        <v>2133</v>
      </c>
      <c r="C19" s="34" t="s">
        <v>3040</v>
      </c>
      <c r="D19" s="7" t="s">
        <v>1818</v>
      </c>
      <c r="E19" s="7" t="s">
        <v>255</v>
      </c>
      <c r="F19" s="6" t="s">
        <v>2134</v>
      </c>
      <c r="G19" s="6" t="s">
        <v>26</v>
      </c>
      <c r="H19" s="9" t="s">
        <v>102</v>
      </c>
      <c r="I19" s="11" t="s">
        <v>1802</v>
      </c>
    </row>
    <row r="20" spans="1:9" ht="18" customHeight="1">
      <c r="A20" s="11">
        <v>12</v>
      </c>
      <c r="B20" s="44" t="s">
        <v>2397</v>
      </c>
      <c r="C20" s="34" t="s">
        <v>3041</v>
      </c>
      <c r="D20" s="45" t="s">
        <v>132</v>
      </c>
      <c r="E20" s="45" t="s">
        <v>255</v>
      </c>
      <c r="F20" s="44" t="s">
        <v>388</v>
      </c>
      <c r="G20" s="44" t="s">
        <v>26</v>
      </c>
      <c r="H20" s="46" t="s">
        <v>22</v>
      </c>
      <c r="I20" s="44" t="s">
        <v>805</v>
      </c>
    </row>
    <row r="21" spans="1:9" ht="18" customHeight="1">
      <c r="A21" s="11">
        <v>13</v>
      </c>
      <c r="B21" s="6" t="s">
        <v>2135</v>
      </c>
      <c r="C21" s="34" t="s">
        <v>3042</v>
      </c>
      <c r="D21" s="7" t="s">
        <v>1046</v>
      </c>
      <c r="E21" s="7" t="s">
        <v>721</v>
      </c>
      <c r="F21" s="6" t="s">
        <v>603</v>
      </c>
      <c r="G21" s="6" t="s">
        <v>26</v>
      </c>
      <c r="H21" s="9" t="s">
        <v>554</v>
      </c>
      <c r="I21" s="11" t="s">
        <v>1802</v>
      </c>
    </row>
    <row r="22" spans="1:9" ht="18" customHeight="1">
      <c r="A22" s="11">
        <v>14</v>
      </c>
      <c r="B22" s="6" t="s">
        <v>215</v>
      </c>
      <c r="C22" s="34" t="s">
        <v>3043</v>
      </c>
      <c r="D22" s="7" t="s">
        <v>105</v>
      </c>
      <c r="E22" s="7" t="s">
        <v>216</v>
      </c>
      <c r="F22" s="8" t="s">
        <v>217</v>
      </c>
      <c r="G22" s="6" t="s">
        <v>11</v>
      </c>
      <c r="H22" s="9" t="s">
        <v>22</v>
      </c>
      <c r="I22" s="6" t="s">
        <v>146</v>
      </c>
    </row>
    <row r="23" spans="1:9" ht="18" customHeight="1">
      <c r="A23" s="11">
        <v>15</v>
      </c>
      <c r="B23" s="6" t="s">
        <v>2136</v>
      </c>
      <c r="C23" s="34" t="s">
        <v>3044</v>
      </c>
      <c r="D23" s="7" t="s">
        <v>1819</v>
      </c>
      <c r="E23" s="7" t="s">
        <v>700</v>
      </c>
      <c r="F23" s="6" t="s">
        <v>1057</v>
      </c>
      <c r="G23" s="6" t="s">
        <v>26</v>
      </c>
      <c r="H23" s="9" t="s">
        <v>27</v>
      </c>
      <c r="I23" s="11" t="s">
        <v>1802</v>
      </c>
    </row>
    <row r="24" spans="1:9" ht="18" customHeight="1">
      <c r="A24" s="11">
        <v>16</v>
      </c>
      <c r="B24" s="6" t="s">
        <v>2308</v>
      </c>
      <c r="C24" s="34" t="s">
        <v>3045</v>
      </c>
      <c r="D24" s="7" t="s">
        <v>2309</v>
      </c>
      <c r="E24" s="7" t="s">
        <v>700</v>
      </c>
      <c r="F24" s="6" t="s">
        <v>747</v>
      </c>
      <c r="G24" s="6" t="s">
        <v>26</v>
      </c>
      <c r="H24" s="9" t="s">
        <v>588</v>
      </c>
      <c r="I24" s="6" t="s">
        <v>1001</v>
      </c>
    </row>
    <row r="25" spans="1:9" ht="18" customHeight="1">
      <c r="A25" s="11">
        <v>17</v>
      </c>
      <c r="B25" s="6" t="s">
        <v>2137</v>
      </c>
      <c r="C25" s="34" t="s">
        <v>3046</v>
      </c>
      <c r="D25" s="7" t="s">
        <v>1820</v>
      </c>
      <c r="E25" s="7" t="s">
        <v>133</v>
      </c>
      <c r="F25" s="6" t="s">
        <v>1223</v>
      </c>
      <c r="G25" s="6" t="s">
        <v>26</v>
      </c>
      <c r="H25" s="9" t="s">
        <v>85</v>
      </c>
      <c r="I25" s="11" t="s">
        <v>1802</v>
      </c>
    </row>
    <row r="26" spans="1:9" ht="18" customHeight="1">
      <c r="A26" s="11">
        <v>18</v>
      </c>
      <c r="B26" s="6" t="s">
        <v>1308</v>
      </c>
      <c r="C26" s="34" t="s">
        <v>3047</v>
      </c>
      <c r="D26" s="7" t="s">
        <v>38</v>
      </c>
      <c r="E26" s="7" t="s">
        <v>1309</v>
      </c>
      <c r="F26" s="6" t="s">
        <v>418</v>
      </c>
      <c r="G26" s="6" t="s">
        <v>26</v>
      </c>
      <c r="H26" s="9" t="s">
        <v>265</v>
      </c>
      <c r="I26" s="6" t="s">
        <v>1310</v>
      </c>
    </row>
    <row r="27" spans="1:9" ht="18" customHeight="1">
      <c r="A27" s="11">
        <v>19</v>
      </c>
      <c r="B27" s="6" t="s">
        <v>1179</v>
      </c>
      <c r="C27" s="34" t="s">
        <v>3048</v>
      </c>
      <c r="D27" s="7" t="s">
        <v>1180</v>
      </c>
      <c r="E27" s="7" t="s">
        <v>268</v>
      </c>
      <c r="F27" s="6" t="s">
        <v>1160</v>
      </c>
      <c r="G27" s="6" t="s">
        <v>11</v>
      </c>
      <c r="H27" s="9" t="s">
        <v>1181</v>
      </c>
      <c r="I27" s="6" t="s">
        <v>146</v>
      </c>
    </row>
    <row r="28" spans="1:9" ht="18" customHeight="1">
      <c r="A28" s="11">
        <v>20</v>
      </c>
      <c r="B28" s="15" t="s">
        <v>1002</v>
      </c>
      <c r="C28" s="34" t="s">
        <v>3049</v>
      </c>
      <c r="D28" s="16" t="s">
        <v>450</v>
      </c>
      <c r="E28" s="16" t="s">
        <v>93</v>
      </c>
      <c r="F28" s="15" t="s">
        <v>1003</v>
      </c>
      <c r="G28" s="15" t="s">
        <v>11</v>
      </c>
      <c r="H28" s="17" t="s">
        <v>85</v>
      </c>
      <c r="I28" s="15" t="s">
        <v>1001</v>
      </c>
    </row>
    <row r="29" spans="1:9" ht="18" customHeight="1">
      <c r="A29" s="11">
        <v>21</v>
      </c>
      <c r="B29" s="34" t="s">
        <v>2388</v>
      </c>
      <c r="C29" s="34" t="s">
        <v>3050</v>
      </c>
      <c r="D29" s="33" t="s">
        <v>847</v>
      </c>
      <c r="E29" s="33" t="s">
        <v>93</v>
      </c>
      <c r="F29" s="34" t="s">
        <v>47</v>
      </c>
      <c r="G29" s="34" t="s">
        <v>11</v>
      </c>
      <c r="H29" s="36" t="s">
        <v>1181</v>
      </c>
      <c r="I29" s="34" t="s">
        <v>540</v>
      </c>
    </row>
    <row r="30" spans="1:9" ht="18" customHeight="1">
      <c r="A30" s="11">
        <v>22</v>
      </c>
      <c r="B30" s="6" t="s">
        <v>2035</v>
      </c>
      <c r="C30" s="34" t="s">
        <v>3051</v>
      </c>
      <c r="D30" s="7" t="s">
        <v>371</v>
      </c>
      <c r="E30" s="7" t="s">
        <v>2036</v>
      </c>
      <c r="F30" s="6" t="s">
        <v>2037</v>
      </c>
      <c r="G30" s="6" t="s">
        <v>11</v>
      </c>
      <c r="H30" s="9" t="s">
        <v>102</v>
      </c>
      <c r="I30" s="6" t="s">
        <v>983</v>
      </c>
    </row>
    <row r="31" spans="1:9" ht="18" customHeight="1">
      <c r="A31" s="11">
        <v>23</v>
      </c>
      <c r="B31" s="15" t="s">
        <v>1010</v>
      </c>
      <c r="C31" s="34" t="s">
        <v>3052</v>
      </c>
      <c r="D31" s="16" t="s">
        <v>1011</v>
      </c>
      <c r="E31" s="16" t="s">
        <v>659</v>
      </c>
      <c r="F31" s="15" t="s">
        <v>1012</v>
      </c>
      <c r="G31" s="15" t="s">
        <v>11</v>
      </c>
      <c r="H31" s="17" t="s">
        <v>85</v>
      </c>
      <c r="I31" s="15" t="s">
        <v>1001</v>
      </c>
    </row>
    <row r="32" spans="1:9" ht="18" customHeight="1">
      <c r="A32" s="11">
        <v>24</v>
      </c>
      <c r="B32" s="15" t="s">
        <v>980</v>
      </c>
      <c r="C32" s="34" t="s">
        <v>3053</v>
      </c>
      <c r="D32" s="16" t="s">
        <v>981</v>
      </c>
      <c r="E32" s="16" t="s">
        <v>224</v>
      </c>
      <c r="F32" s="15" t="s">
        <v>982</v>
      </c>
      <c r="G32" s="15" t="s">
        <v>11</v>
      </c>
      <c r="H32" s="17" t="s">
        <v>27</v>
      </c>
      <c r="I32" s="15" t="s">
        <v>983</v>
      </c>
    </row>
    <row r="33" spans="1:9" ht="18" customHeight="1">
      <c r="A33" s="11">
        <v>25</v>
      </c>
      <c r="B33" s="6" t="s">
        <v>2138</v>
      </c>
      <c r="C33" s="34" t="s">
        <v>3054</v>
      </c>
      <c r="D33" s="7" t="s">
        <v>1821</v>
      </c>
      <c r="E33" s="7" t="s">
        <v>890</v>
      </c>
      <c r="F33" s="6" t="s">
        <v>1858</v>
      </c>
      <c r="G33" s="6" t="s">
        <v>26</v>
      </c>
      <c r="H33" s="9" t="s">
        <v>351</v>
      </c>
      <c r="I33" s="11" t="s">
        <v>1802</v>
      </c>
    </row>
    <row r="34" spans="1:9" ht="18" customHeight="1">
      <c r="A34" s="11">
        <v>26</v>
      </c>
      <c r="B34" s="6" t="s">
        <v>2139</v>
      </c>
      <c r="C34" s="34" t="s">
        <v>3055</v>
      </c>
      <c r="D34" s="7" t="s">
        <v>1822</v>
      </c>
      <c r="E34" s="7" t="s">
        <v>890</v>
      </c>
      <c r="F34" s="6" t="s">
        <v>1113</v>
      </c>
      <c r="G34" s="6" t="s">
        <v>26</v>
      </c>
      <c r="H34" s="9" t="s">
        <v>594</v>
      </c>
      <c r="I34" s="11" t="s">
        <v>1802</v>
      </c>
    </row>
    <row r="35" spans="1:9" ht="18" customHeight="1">
      <c r="A35" s="11">
        <v>27</v>
      </c>
      <c r="B35" s="15" t="s">
        <v>999</v>
      </c>
      <c r="C35" s="34" t="s">
        <v>3056</v>
      </c>
      <c r="D35" s="16" t="s">
        <v>51</v>
      </c>
      <c r="E35" s="30" t="s">
        <v>1000</v>
      </c>
      <c r="F35" s="15" t="s">
        <v>614</v>
      </c>
      <c r="G35" s="15" t="s">
        <v>26</v>
      </c>
      <c r="H35" s="17" t="s">
        <v>76</v>
      </c>
      <c r="I35" s="15" t="s">
        <v>1001</v>
      </c>
    </row>
    <row r="36" spans="1:9" ht="18" customHeight="1">
      <c r="A36" s="11">
        <v>28</v>
      </c>
      <c r="B36" s="6" t="s">
        <v>2140</v>
      </c>
      <c r="C36" s="34" t="s">
        <v>3057</v>
      </c>
      <c r="D36" s="7" t="s">
        <v>1823</v>
      </c>
      <c r="E36" s="7" t="s">
        <v>10</v>
      </c>
      <c r="F36" s="6" t="s">
        <v>296</v>
      </c>
      <c r="G36" s="6" t="s">
        <v>11</v>
      </c>
      <c r="H36" s="9" t="s">
        <v>181</v>
      </c>
      <c r="I36" s="11" t="s">
        <v>1802</v>
      </c>
    </row>
    <row r="37" spans="1:9" ht="18" customHeight="1">
      <c r="A37" s="11">
        <v>29</v>
      </c>
      <c r="B37" s="6" t="s">
        <v>2141</v>
      </c>
      <c r="C37" s="34" t="s">
        <v>3058</v>
      </c>
      <c r="D37" s="7" t="s">
        <v>1270</v>
      </c>
      <c r="E37" s="7" t="s">
        <v>1824</v>
      </c>
      <c r="F37" s="6" t="s">
        <v>1362</v>
      </c>
      <c r="G37" s="6" t="s">
        <v>11</v>
      </c>
      <c r="H37" s="9" t="s">
        <v>80</v>
      </c>
      <c r="I37" s="11" t="s">
        <v>1802</v>
      </c>
    </row>
    <row r="38" spans="1:9" ht="18" customHeight="1">
      <c r="A38" s="11">
        <v>30</v>
      </c>
      <c r="B38" s="6" t="s">
        <v>2142</v>
      </c>
      <c r="C38" s="34" t="s">
        <v>3059</v>
      </c>
      <c r="D38" s="7" t="s">
        <v>226</v>
      </c>
      <c r="E38" s="7" t="s">
        <v>443</v>
      </c>
      <c r="F38" s="6" t="s">
        <v>1012</v>
      </c>
      <c r="G38" s="6" t="s">
        <v>26</v>
      </c>
      <c r="H38" s="9" t="s">
        <v>80</v>
      </c>
      <c r="I38" s="11" t="s">
        <v>1802</v>
      </c>
    </row>
    <row r="39" spans="1:9" ht="18" customHeight="1">
      <c r="A39" s="11">
        <v>31</v>
      </c>
      <c r="B39" s="6" t="s">
        <v>2146</v>
      </c>
      <c r="C39" s="34" t="s">
        <v>3060</v>
      </c>
      <c r="D39" s="7" t="s">
        <v>1827</v>
      </c>
      <c r="E39" s="7" t="s">
        <v>1047</v>
      </c>
      <c r="F39" s="6" t="s">
        <v>1174</v>
      </c>
      <c r="G39" s="6" t="s">
        <v>26</v>
      </c>
      <c r="H39" s="9" t="s">
        <v>27</v>
      </c>
      <c r="I39" s="11" t="s">
        <v>1802</v>
      </c>
    </row>
    <row r="40" spans="1:9" ht="18" customHeight="1">
      <c r="A40" s="11">
        <v>32</v>
      </c>
      <c r="B40" s="6" t="s">
        <v>2149</v>
      </c>
      <c r="C40" s="34" t="s">
        <v>3061</v>
      </c>
      <c r="D40" s="7" t="s">
        <v>115</v>
      </c>
      <c r="E40" s="7" t="s">
        <v>116</v>
      </c>
      <c r="F40" s="6" t="s">
        <v>1038</v>
      </c>
      <c r="G40" s="6" t="s">
        <v>26</v>
      </c>
      <c r="H40" s="9" t="s">
        <v>181</v>
      </c>
      <c r="I40" s="11" t="s">
        <v>1802</v>
      </c>
    </row>
    <row r="41" spans="1:9" ht="18" customHeight="1">
      <c r="A41" s="11">
        <v>33</v>
      </c>
      <c r="B41" s="6" t="s">
        <v>1994</v>
      </c>
      <c r="C41" s="34" t="s">
        <v>3062</v>
      </c>
      <c r="D41" s="7" t="s">
        <v>1995</v>
      </c>
      <c r="E41" s="7" t="s">
        <v>1155</v>
      </c>
      <c r="F41" s="6" t="s">
        <v>1695</v>
      </c>
      <c r="G41" s="6" t="s">
        <v>26</v>
      </c>
      <c r="H41" s="9" t="s">
        <v>153</v>
      </c>
      <c r="I41" s="6" t="s">
        <v>146</v>
      </c>
    </row>
    <row r="42" spans="1:9" ht="18" customHeight="1">
      <c r="A42" s="11">
        <v>34</v>
      </c>
      <c r="B42" s="15" t="s">
        <v>1079</v>
      </c>
      <c r="C42" s="34" t="s">
        <v>3063</v>
      </c>
      <c r="D42" s="16" t="s">
        <v>1080</v>
      </c>
      <c r="E42" s="16" t="s">
        <v>367</v>
      </c>
      <c r="F42" s="15" t="s">
        <v>1081</v>
      </c>
      <c r="G42" s="15" t="s">
        <v>26</v>
      </c>
      <c r="H42" s="17" t="s">
        <v>22</v>
      </c>
      <c r="I42" s="15" t="s">
        <v>1001</v>
      </c>
    </row>
    <row r="43" spans="1:9" ht="18" customHeight="1">
      <c r="A43" s="11">
        <v>35</v>
      </c>
      <c r="B43" s="15" t="s">
        <v>996</v>
      </c>
      <c r="C43" s="34" t="s">
        <v>3064</v>
      </c>
      <c r="D43" s="16" t="s">
        <v>328</v>
      </c>
      <c r="E43" s="16" t="s">
        <v>148</v>
      </c>
      <c r="F43" s="15" t="s">
        <v>997</v>
      </c>
      <c r="G43" s="15" t="s">
        <v>11</v>
      </c>
      <c r="H43" s="17" t="s">
        <v>85</v>
      </c>
      <c r="I43" s="15" t="s">
        <v>146</v>
      </c>
    </row>
    <row r="44" spans="1:9" ht="18" customHeight="1">
      <c r="A44" s="11">
        <v>36</v>
      </c>
      <c r="B44" s="6" t="s">
        <v>2143</v>
      </c>
      <c r="C44" s="34" t="s">
        <v>3065</v>
      </c>
      <c r="D44" s="7" t="s">
        <v>147</v>
      </c>
      <c r="E44" s="7" t="s">
        <v>148</v>
      </c>
      <c r="F44" s="6" t="s">
        <v>747</v>
      </c>
      <c r="G44" s="6" t="s">
        <v>11</v>
      </c>
      <c r="H44" s="9" t="s">
        <v>27</v>
      </c>
      <c r="I44" s="11" t="s">
        <v>1802</v>
      </c>
    </row>
    <row r="45" spans="1:9" ht="18" customHeight="1">
      <c r="A45" s="11">
        <v>37</v>
      </c>
      <c r="B45" s="6" t="s">
        <v>445</v>
      </c>
      <c r="C45" s="34" t="s">
        <v>3066</v>
      </c>
      <c r="D45" s="7" t="s">
        <v>446</v>
      </c>
      <c r="E45" s="7" t="s">
        <v>447</v>
      </c>
      <c r="F45" s="8" t="s">
        <v>518</v>
      </c>
      <c r="G45" s="6" t="s">
        <v>26</v>
      </c>
      <c r="H45" s="9" t="s">
        <v>12</v>
      </c>
      <c r="I45" s="6" t="s">
        <v>146</v>
      </c>
    </row>
    <row r="46" spans="1:9" ht="18" customHeight="1">
      <c r="A46" s="11">
        <v>38</v>
      </c>
      <c r="B46" s="6" t="s">
        <v>2144</v>
      </c>
      <c r="C46" s="34" t="s">
        <v>3067</v>
      </c>
      <c r="D46" s="7" t="s">
        <v>1825</v>
      </c>
      <c r="E46" s="7" t="s">
        <v>384</v>
      </c>
      <c r="F46" s="6" t="s">
        <v>47</v>
      </c>
      <c r="G46" s="6" t="s">
        <v>11</v>
      </c>
      <c r="H46" s="9" t="s">
        <v>54</v>
      </c>
      <c r="I46" s="11" t="s">
        <v>1802</v>
      </c>
    </row>
    <row r="47" spans="1:9" ht="18" customHeight="1">
      <c r="A47" s="11">
        <v>39</v>
      </c>
      <c r="B47" s="6" t="s">
        <v>2145</v>
      </c>
      <c r="C47" s="34" t="s">
        <v>3068</v>
      </c>
      <c r="D47" s="7" t="s">
        <v>353</v>
      </c>
      <c r="E47" s="7" t="s">
        <v>1826</v>
      </c>
      <c r="F47" s="6" t="s">
        <v>43</v>
      </c>
      <c r="G47" s="6" t="s">
        <v>26</v>
      </c>
      <c r="H47" s="9" t="s">
        <v>1184</v>
      </c>
      <c r="I47" s="11" t="s">
        <v>1802</v>
      </c>
    </row>
    <row r="48" spans="1:9" ht="18" customHeight="1">
      <c r="A48" s="11">
        <v>40</v>
      </c>
      <c r="B48" s="15">
        <v>1811071153</v>
      </c>
      <c r="C48" s="34" t="s">
        <v>3069</v>
      </c>
      <c r="D48" s="16" t="s">
        <v>96</v>
      </c>
      <c r="E48" s="16" t="s">
        <v>75</v>
      </c>
      <c r="F48" s="15" t="s">
        <v>951</v>
      </c>
      <c r="G48" s="15" t="s">
        <v>11</v>
      </c>
      <c r="H48" s="17" t="s">
        <v>85</v>
      </c>
      <c r="I48" s="15" t="s">
        <v>146</v>
      </c>
    </row>
    <row r="49" spans="1:9" ht="15.75">
      <c r="A49" s="11">
        <v>41</v>
      </c>
      <c r="B49" s="6" t="s">
        <v>2147</v>
      </c>
      <c r="C49" s="34" t="s">
        <v>3070</v>
      </c>
      <c r="D49" s="7" t="s">
        <v>1828</v>
      </c>
      <c r="E49" s="7" t="s">
        <v>75</v>
      </c>
      <c r="F49" s="6" t="s">
        <v>198</v>
      </c>
      <c r="G49" s="6" t="s">
        <v>11</v>
      </c>
      <c r="H49" s="9" t="s">
        <v>27</v>
      </c>
      <c r="I49" s="11" t="s">
        <v>1802</v>
      </c>
    </row>
    <row r="50" spans="1:9" ht="15.75">
      <c r="A50" s="11">
        <v>42</v>
      </c>
      <c r="B50" s="6" t="s">
        <v>2148</v>
      </c>
      <c r="C50" s="34" t="s">
        <v>3071</v>
      </c>
      <c r="D50" s="7" t="s">
        <v>676</v>
      </c>
      <c r="E50" s="7" t="s">
        <v>902</v>
      </c>
      <c r="F50" s="6" t="s">
        <v>606</v>
      </c>
      <c r="G50" s="6" t="s">
        <v>26</v>
      </c>
      <c r="H50" s="9" t="s">
        <v>85</v>
      </c>
      <c r="I50" s="11" t="s">
        <v>1802</v>
      </c>
    </row>
    <row r="51" spans="1:9" ht="15.75">
      <c r="A51" s="11">
        <v>43</v>
      </c>
      <c r="B51" s="12" t="s">
        <v>2150</v>
      </c>
      <c r="C51" s="34" t="s">
        <v>3072</v>
      </c>
      <c r="D51" s="13" t="s">
        <v>798</v>
      </c>
      <c r="E51" s="13" t="s">
        <v>1712</v>
      </c>
      <c r="F51" s="12" t="s">
        <v>2151</v>
      </c>
      <c r="G51" s="12" t="s">
        <v>26</v>
      </c>
      <c r="H51" s="14" t="s">
        <v>22</v>
      </c>
      <c r="I51" s="11" t="s">
        <v>1802</v>
      </c>
    </row>
    <row r="52" spans="1:9" ht="15.75">
      <c r="A52" s="11">
        <v>44</v>
      </c>
      <c r="B52" s="28" t="s">
        <v>413</v>
      </c>
      <c r="C52" s="34" t="s">
        <v>3073</v>
      </c>
      <c r="D52" s="13" t="s">
        <v>414</v>
      </c>
      <c r="E52" s="13" t="s">
        <v>415</v>
      </c>
      <c r="F52" s="29" t="s">
        <v>343</v>
      </c>
      <c r="G52" s="12" t="s">
        <v>26</v>
      </c>
      <c r="H52" s="14" t="s">
        <v>348</v>
      </c>
      <c r="I52" s="6" t="s">
        <v>146</v>
      </c>
    </row>
  </sheetData>
  <sheetProtection/>
  <autoFilter ref="A8:I8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27">
      <selection activeCell="Q52" sqref="P52:Q52"/>
    </sheetView>
  </sheetViews>
  <sheetFormatPr defaultColWidth="8.8515625" defaultRowHeight="15"/>
  <cols>
    <col min="1" max="1" width="4.8515625" style="1" customWidth="1"/>
    <col min="2" max="2" width="13.421875" style="1" customWidth="1"/>
    <col min="3" max="3" width="10.00390625" style="1" customWidth="1"/>
    <col min="4" max="4" width="18.140625" style="1" customWidth="1"/>
    <col min="5" max="5" width="13.57421875" style="1" customWidth="1"/>
    <col min="6" max="6" width="11.28125" style="3" bestFit="1" customWidth="1"/>
    <col min="7" max="8" width="8.8515625" style="1" customWidth="1"/>
    <col min="9" max="9" width="17.57421875" style="1" customWidth="1"/>
    <col min="10" max="16384" width="8.8515625" style="1" customWidth="1"/>
  </cols>
  <sheetData>
    <row r="1" spans="1:9" ht="15.75">
      <c r="A1" s="57" t="s">
        <v>2353</v>
      </c>
      <c r="B1" s="57"/>
      <c r="C1" s="57"/>
      <c r="D1" s="57"/>
      <c r="E1" s="57"/>
      <c r="F1" s="58" t="s">
        <v>2354</v>
      </c>
      <c r="G1" s="58"/>
      <c r="H1" s="58"/>
      <c r="I1" s="58"/>
    </row>
    <row r="2" spans="1:9" ht="15.75">
      <c r="A2" s="57" t="s">
        <v>2355</v>
      </c>
      <c r="B2" s="57"/>
      <c r="C2" s="57"/>
      <c r="D2" s="57"/>
      <c r="E2" s="57"/>
      <c r="F2" s="58" t="s">
        <v>2356</v>
      </c>
      <c r="G2" s="58"/>
      <c r="H2" s="58"/>
      <c r="I2" s="58"/>
    </row>
    <row r="3" spans="1:9" ht="15.75">
      <c r="A3" s="53" t="s">
        <v>2357</v>
      </c>
      <c r="B3" s="57"/>
      <c r="C3" s="57"/>
      <c r="D3" s="57"/>
      <c r="E3" s="57"/>
      <c r="F3" s="59"/>
      <c r="G3" s="59"/>
      <c r="H3" s="59"/>
      <c r="I3" s="59"/>
    </row>
    <row r="4" spans="1:9" ht="15.75">
      <c r="A4" s="53"/>
      <c r="B4" s="53"/>
      <c r="C4" s="53"/>
      <c r="D4" s="53"/>
      <c r="E4" s="53"/>
      <c r="F4" s="54" t="s">
        <v>2358</v>
      </c>
      <c r="G4" s="54"/>
      <c r="H4" s="54"/>
      <c r="I4" s="54"/>
    </row>
    <row r="5" spans="1:9" ht="36.75" customHeight="1">
      <c r="A5" s="55" t="s">
        <v>2429</v>
      </c>
      <c r="B5" s="56"/>
      <c r="C5" s="56"/>
      <c r="D5" s="56"/>
      <c r="E5" s="56"/>
      <c r="F5" s="56"/>
      <c r="G5" s="56"/>
      <c r="H5" s="56"/>
      <c r="I5" s="56"/>
    </row>
    <row r="8" spans="1:9" ht="15.75">
      <c r="A8" s="21" t="s">
        <v>0</v>
      </c>
      <c r="B8" s="21" t="s">
        <v>1</v>
      </c>
      <c r="C8" s="21" t="s">
        <v>2438</v>
      </c>
      <c r="D8" s="21" t="s">
        <v>2</v>
      </c>
      <c r="E8" s="21" t="s">
        <v>3</v>
      </c>
      <c r="F8" s="22" t="s">
        <v>4</v>
      </c>
      <c r="G8" s="21" t="s">
        <v>5</v>
      </c>
      <c r="H8" s="21" t="s">
        <v>6</v>
      </c>
      <c r="I8" s="21" t="s">
        <v>7</v>
      </c>
    </row>
    <row r="9" spans="1:9" ht="15.75">
      <c r="A9" s="11">
        <v>1</v>
      </c>
      <c r="B9" s="15" t="s">
        <v>967</v>
      </c>
      <c r="C9" s="60" t="s">
        <v>3074</v>
      </c>
      <c r="D9" s="16" t="s">
        <v>968</v>
      </c>
      <c r="E9" s="16" t="s">
        <v>89</v>
      </c>
      <c r="F9" s="15" t="s">
        <v>754</v>
      </c>
      <c r="G9" s="15" t="s">
        <v>26</v>
      </c>
      <c r="H9" s="17" t="s">
        <v>232</v>
      </c>
      <c r="I9" s="15" t="s">
        <v>208</v>
      </c>
    </row>
    <row r="10" spans="1:9" ht="15.75">
      <c r="A10" s="11">
        <v>2</v>
      </c>
      <c r="B10" s="6" t="s">
        <v>1497</v>
      </c>
      <c r="C10" s="60" t="s">
        <v>3075</v>
      </c>
      <c r="D10" s="7" t="s">
        <v>673</v>
      </c>
      <c r="E10" s="7" t="s">
        <v>89</v>
      </c>
      <c r="F10" s="6" t="s">
        <v>373</v>
      </c>
      <c r="G10" s="6" t="s">
        <v>11</v>
      </c>
      <c r="H10" s="9" t="s">
        <v>1379</v>
      </c>
      <c r="I10" s="6" t="s">
        <v>805</v>
      </c>
    </row>
    <row r="11" spans="1:9" ht="15.75">
      <c r="A11" s="11">
        <v>3</v>
      </c>
      <c r="B11" s="6" t="s">
        <v>1727</v>
      </c>
      <c r="C11" s="60" t="s">
        <v>3076</v>
      </c>
      <c r="D11" s="7" t="s">
        <v>1026</v>
      </c>
      <c r="E11" s="7" t="s">
        <v>89</v>
      </c>
      <c r="F11" s="6" t="s">
        <v>775</v>
      </c>
      <c r="G11" s="6" t="s">
        <v>26</v>
      </c>
      <c r="H11" s="9" t="s">
        <v>76</v>
      </c>
      <c r="I11" s="6" t="s">
        <v>208</v>
      </c>
    </row>
    <row r="12" spans="1:9" ht="22.5" customHeight="1">
      <c r="A12" s="11">
        <v>4</v>
      </c>
      <c r="B12" s="6" t="s">
        <v>1205</v>
      </c>
      <c r="C12" s="60" t="s">
        <v>3077</v>
      </c>
      <c r="D12" s="7" t="s">
        <v>1206</v>
      </c>
      <c r="E12" s="7" t="s">
        <v>89</v>
      </c>
      <c r="F12" s="6" t="s">
        <v>1061</v>
      </c>
      <c r="G12" s="6" t="s">
        <v>26</v>
      </c>
      <c r="H12" s="9" t="s">
        <v>59</v>
      </c>
      <c r="I12" s="6" t="s">
        <v>962</v>
      </c>
    </row>
    <row r="13" spans="1:9" ht="15.75">
      <c r="A13" s="11">
        <v>5</v>
      </c>
      <c r="B13" s="34" t="s">
        <v>2381</v>
      </c>
      <c r="C13" s="60" t="s">
        <v>3078</v>
      </c>
      <c r="D13" s="33" t="s">
        <v>189</v>
      </c>
      <c r="E13" s="33" t="s">
        <v>89</v>
      </c>
      <c r="F13" s="34" t="s">
        <v>2054</v>
      </c>
      <c r="G13" s="34" t="s">
        <v>11</v>
      </c>
      <c r="H13" s="36" t="s">
        <v>18</v>
      </c>
      <c r="I13" s="34" t="s">
        <v>329</v>
      </c>
    </row>
    <row r="14" spans="1:9" ht="15.75">
      <c r="A14" s="11">
        <v>6</v>
      </c>
      <c r="B14" s="6" t="s">
        <v>1934</v>
      </c>
      <c r="C14" s="60" t="s">
        <v>3079</v>
      </c>
      <c r="D14" s="7" t="s">
        <v>1086</v>
      </c>
      <c r="E14" s="7" t="s">
        <v>757</v>
      </c>
      <c r="F14" s="6" t="s">
        <v>546</v>
      </c>
      <c r="G14" s="6" t="s">
        <v>11</v>
      </c>
      <c r="H14" s="9" t="s">
        <v>54</v>
      </c>
      <c r="I14" s="6" t="s">
        <v>805</v>
      </c>
    </row>
    <row r="15" spans="1:9" ht="15.75">
      <c r="A15" s="11">
        <v>7</v>
      </c>
      <c r="B15" s="6" t="s">
        <v>1993</v>
      </c>
      <c r="C15" s="60" t="s">
        <v>3080</v>
      </c>
      <c r="D15" s="7" t="s">
        <v>935</v>
      </c>
      <c r="E15" s="7" t="s">
        <v>757</v>
      </c>
      <c r="F15" s="6" t="s">
        <v>1130</v>
      </c>
      <c r="G15" s="6" t="s">
        <v>11</v>
      </c>
      <c r="H15" s="9" t="s">
        <v>59</v>
      </c>
      <c r="I15" s="6" t="s">
        <v>805</v>
      </c>
    </row>
    <row r="16" spans="1:9" ht="15.75">
      <c r="A16" s="11">
        <v>8</v>
      </c>
      <c r="B16" s="6" t="s">
        <v>1997</v>
      </c>
      <c r="C16" s="60" t="s">
        <v>3081</v>
      </c>
      <c r="D16" s="7" t="s">
        <v>1998</v>
      </c>
      <c r="E16" s="7" t="s">
        <v>457</v>
      </c>
      <c r="F16" s="6" t="s">
        <v>1999</v>
      </c>
      <c r="G16" s="6" t="s">
        <v>26</v>
      </c>
      <c r="H16" s="9" t="s">
        <v>85</v>
      </c>
      <c r="I16" s="6" t="s">
        <v>805</v>
      </c>
    </row>
    <row r="17" spans="1:9" ht="15.75">
      <c r="A17" s="11">
        <v>9</v>
      </c>
      <c r="B17" s="6">
        <v>1811102001</v>
      </c>
      <c r="C17" s="60" t="s">
        <v>3082</v>
      </c>
      <c r="D17" s="7" t="s">
        <v>1409</v>
      </c>
      <c r="E17" s="7" t="s">
        <v>1692</v>
      </c>
      <c r="F17" s="6" t="s">
        <v>715</v>
      </c>
      <c r="G17" s="6" t="s">
        <v>26</v>
      </c>
      <c r="H17" s="9" t="s">
        <v>18</v>
      </c>
      <c r="I17" s="6" t="s">
        <v>208</v>
      </c>
    </row>
    <row r="18" spans="1:9" ht="15.75">
      <c r="A18" s="11">
        <v>10</v>
      </c>
      <c r="B18" s="6" t="s">
        <v>1681</v>
      </c>
      <c r="C18" s="60" t="s">
        <v>3083</v>
      </c>
      <c r="D18" s="7" t="s">
        <v>1682</v>
      </c>
      <c r="E18" s="7" t="s">
        <v>688</v>
      </c>
      <c r="F18" s="6" t="s">
        <v>1683</v>
      </c>
      <c r="G18" s="6" t="s">
        <v>26</v>
      </c>
      <c r="H18" s="9" t="s">
        <v>594</v>
      </c>
      <c r="I18" s="6" t="s">
        <v>208</v>
      </c>
    </row>
    <row r="19" spans="1:9" ht="15.75">
      <c r="A19" s="11">
        <v>11</v>
      </c>
      <c r="B19" s="6" t="s">
        <v>1850</v>
      </c>
      <c r="C19" s="60" t="s">
        <v>3084</v>
      </c>
      <c r="D19" s="7" t="s">
        <v>24</v>
      </c>
      <c r="E19" s="7" t="s">
        <v>688</v>
      </c>
      <c r="F19" s="6" t="s">
        <v>1851</v>
      </c>
      <c r="G19" s="6" t="s">
        <v>26</v>
      </c>
      <c r="H19" s="9" t="s">
        <v>282</v>
      </c>
      <c r="I19" s="6" t="s">
        <v>208</v>
      </c>
    </row>
    <row r="20" spans="1:9" ht="15.75">
      <c r="A20" s="11">
        <v>12</v>
      </c>
      <c r="B20" s="6" t="s">
        <v>1982</v>
      </c>
      <c r="C20" s="60" t="s">
        <v>3085</v>
      </c>
      <c r="D20" s="7" t="s">
        <v>1983</v>
      </c>
      <c r="E20" s="7" t="s">
        <v>203</v>
      </c>
      <c r="F20" s="6" t="s">
        <v>1146</v>
      </c>
      <c r="G20" s="6" t="s">
        <v>11</v>
      </c>
      <c r="H20" s="9" t="s">
        <v>22</v>
      </c>
      <c r="I20" s="6" t="s">
        <v>208</v>
      </c>
    </row>
    <row r="21" spans="1:9" ht="15.75">
      <c r="A21" s="11">
        <v>13</v>
      </c>
      <c r="B21" s="6" t="s">
        <v>1767</v>
      </c>
      <c r="C21" s="60" t="s">
        <v>3086</v>
      </c>
      <c r="D21" s="7" t="s">
        <v>1768</v>
      </c>
      <c r="E21" s="7" t="s">
        <v>880</v>
      </c>
      <c r="F21" s="6" t="s">
        <v>1135</v>
      </c>
      <c r="G21" s="6" t="s">
        <v>11</v>
      </c>
      <c r="H21" s="9" t="s">
        <v>22</v>
      </c>
      <c r="I21" s="6" t="s">
        <v>208</v>
      </c>
    </row>
    <row r="22" spans="1:9" ht="15.75">
      <c r="A22" s="11">
        <v>14</v>
      </c>
      <c r="B22" s="6" t="s">
        <v>1520</v>
      </c>
      <c r="C22" s="60" t="s">
        <v>3087</v>
      </c>
      <c r="D22" s="7" t="s">
        <v>344</v>
      </c>
      <c r="E22" s="7" t="s">
        <v>1521</v>
      </c>
      <c r="F22" s="6" t="s">
        <v>1522</v>
      </c>
      <c r="G22" s="6" t="s">
        <v>11</v>
      </c>
      <c r="H22" s="9" t="s">
        <v>348</v>
      </c>
      <c r="I22" s="6" t="s">
        <v>208</v>
      </c>
    </row>
    <row r="23" spans="1:9" ht="15.75">
      <c r="A23" s="11">
        <v>15</v>
      </c>
      <c r="B23" s="6" t="s">
        <v>815</v>
      </c>
      <c r="C23" s="60" t="s">
        <v>3088</v>
      </c>
      <c r="D23" s="7" t="s">
        <v>816</v>
      </c>
      <c r="E23" s="7" t="s">
        <v>246</v>
      </c>
      <c r="F23" s="6" t="s">
        <v>817</v>
      </c>
      <c r="G23" s="6" t="s">
        <v>11</v>
      </c>
      <c r="H23" s="9" t="s">
        <v>27</v>
      </c>
      <c r="I23" s="6" t="s">
        <v>805</v>
      </c>
    </row>
    <row r="24" spans="1:9" ht="15.75">
      <c r="A24" s="11">
        <v>16</v>
      </c>
      <c r="B24" s="6" t="s">
        <v>2003</v>
      </c>
      <c r="C24" s="60" t="s">
        <v>3089</v>
      </c>
      <c r="D24" s="7" t="s">
        <v>2004</v>
      </c>
      <c r="E24" s="7" t="s">
        <v>1149</v>
      </c>
      <c r="F24" s="6" t="s">
        <v>2005</v>
      </c>
      <c r="G24" s="6" t="s">
        <v>26</v>
      </c>
      <c r="H24" s="9" t="s">
        <v>80</v>
      </c>
      <c r="I24" s="6" t="s">
        <v>805</v>
      </c>
    </row>
    <row r="25" spans="1:9" ht="19.5" customHeight="1">
      <c r="A25" s="11">
        <v>17</v>
      </c>
      <c r="B25" s="6" t="s">
        <v>692</v>
      </c>
      <c r="C25" s="60" t="s">
        <v>3090</v>
      </c>
      <c r="D25" s="7" t="s">
        <v>693</v>
      </c>
      <c r="E25" s="7" t="s">
        <v>309</v>
      </c>
      <c r="F25" s="6" t="s">
        <v>388</v>
      </c>
      <c r="G25" s="6" t="s">
        <v>26</v>
      </c>
      <c r="H25" s="9" t="s">
        <v>27</v>
      </c>
      <c r="I25" s="6" t="s">
        <v>208</v>
      </c>
    </row>
    <row r="26" spans="1:9" ht="15.75">
      <c r="A26" s="11">
        <v>18</v>
      </c>
      <c r="B26" s="6" t="s">
        <v>1713</v>
      </c>
      <c r="C26" s="60" t="s">
        <v>3091</v>
      </c>
      <c r="D26" s="7" t="s">
        <v>105</v>
      </c>
      <c r="E26" s="7" t="s">
        <v>124</v>
      </c>
      <c r="F26" s="6" t="s">
        <v>1480</v>
      </c>
      <c r="G26" s="6" t="s">
        <v>11</v>
      </c>
      <c r="H26" s="9" t="s">
        <v>59</v>
      </c>
      <c r="I26" s="6" t="s">
        <v>208</v>
      </c>
    </row>
    <row r="27" spans="1:9" ht="15.75">
      <c r="A27" s="11">
        <v>19</v>
      </c>
      <c r="B27" s="6">
        <v>1811101459</v>
      </c>
      <c r="C27" s="60" t="s">
        <v>3092</v>
      </c>
      <c r="D27" s="7" t="s">
        <v>61</v>
      </c>
      <c r="E27" s="7" t="s">
        <v>1253</v>
      </c>
      <c r="F27" s="6" t="s">
        <v>94</v>
      </c>
      <c r="G27" s="6" t="s">
        <v>26</v>
      </c>
      <c r="H27" s="9" t="s">
        <v>54</v>
      </c>
      <c r="I27" s="6" t="s">
        <v>208</v>
      </c>
    </row>
    <row r="28" spans="1:9" ht="15.75">
      <c r="A28" s="11">
        <v>20</v>
      </c>
      <c r="B28" s="6" t="s">
        <v>1251</v>
      </c>
      <c r="C28" s="60" t="s">
        <v>3093</v>
      </c>
      <c r="D28" s="7" t="s">
        <v>1252</v>
      </c>
      <c r="E28" s="7" t="s">
        <v>1253</v>
      </c>
      <c r="F28" s="6" t="s">
        <v>1254</v>
      </c>
      <c r="G28" s="6" t="s">
        <v>26</v>
      </c>
      <c r="H28" s="9" t="s">
        <v>59</v>
      </c>
      <c r="I28" s="6" t="s">
        <v>962</v>
      </c>
    </row>
    <row r="29" spans="1:9" ht="15.75">
      <c r="A29" s="11">
        <v>21</v>
      </c>
      <c r="B29" s="6" t="s">
        <v>946</v>
      </c>
      <c r="C29" s="60" t="s">
        <v>3094</v>
      </c>
      <c r="D29" s="7" t="s">
        <v>161</v>
      </c>
      <c r="E29" s="7" t="s">
        <v>857</v>
      </c>
      <c r="F29" s="6" t="s">
        <v>947</v>
      </c>
      <c r="G29" s="6" t="s">
        <v>26</v>
      </c>
      <c r="H29" s="9" t="s">
        <v>85</v>
      </c>
      <c r="I29" s="6" t="s">
        <v>805</v>
      </c>
    </row>
    <row r="30" spans="1:9" ht="15.75">
      <c r="A30" s="11">
        <v>22</v>
      </c>
      <c r="B30" s="6" t="s">
        <v>1442</v>
      </c>
      <c r="C30" s="60" t="s">
        <v>3095</v>
      </c>
      <c r="D30" s="7" t="s">
        <v>1152</v>
      </c>
      <c r="E30" s="7" t="s">
        <v>857</v>
      </c>
      <c r="F30" s="6" t="s">
        <v>53</v>
      </c>
      <c r="G30" s="6" t="s">
        <v>26</v>
      </c>
      <c r="H30" s="9" t="s">
        <v>1345</v>
      </c>
      <c r="I30" s="6" t="s">
        <v>208</v>
      </c>
    </row>
    <row r="31" spans="1:9" ht="15.75">
      <c r="A31" s="11">
        <v>23</v>
      </c>
      <c r="B31" s="6" t="s">
        <v>2092</v>
      </c>
      <c r="C31" s="60" t="s">
        <v>3096</v>
      </c>
      <c r="D31" s="7" t="s">
        <v>442</v>
      </c>
      <c r="E31" s="7" t="s">
        <v>857</v>
      </c>
      <c r="F31" s="6" t="s">
        <v>1275</v>
      </c>
      <c r="G31" s="6" t="s">
        <v>26</v>
      </c>
      <c r="H31" s="9" t="s">
        <v>85</v>
      </c>
      <c r="I31" s="6" t="s">
        <v>805</v>
      </c>
    </row>
    <row r="32" spans="1:9" ht="15.75">
      <c r="A32" s="11">
        <v>24</v>
      </c>
      <c r="B32" s="34" t="s">
        <v>2375</v>
      </c>
      <c r="C32" s="60" t="s">
        <v>3097</v>
      </c>
      <c r="D32" s="33" t="s">
        <v>132</v>
      </c>
      <c r="E32" s="33" t="s">
        <v>857</v>
      </c>
      <c r="F32" s="34" t="s">
        <v>957</v>
      </c>
      <c r="G32" s="34" t="s">
        <v>26</v>
      </c>
      <c r="H32" s="36" t="s">
        <v>54</v>
      </c>
      <c r="I32" s="34" t="s">
        <v>407</v>
      </c>
    </row>
    <row r="33" spans="1:9" ht="20.25" customHeight="1">
      <c r="A33" s="11">
        <v>25</v>
      </c>
      <c r="B33" s="6" t="s">
        <v>1757</v>
      </c>
      <c r="C33" s="60" t="s">
        <v>3098</v>
      </c>
      <c r="D33" s="7" t="s">
        <v>161</v>
      </c>
      <c r="E33" s="7" t="s">
        <v>65</v>
      </c>
      <c r="F33" s="6" t="s">
        <v>953</v>
      </c>
      <c r="G33" s="6" t="s">
        <v>26</v>
      </c>
      <c r="H33" s="9" t="s">
        <v>27</v>
      </c>
      <c r="I33" s="6" t="s">
        <v>208</v>
      </c>
    </row>
    <row r="34" spans="1:9" ht="15.75">
      <c r="A34" s="11">
        <v>26</v>
      </c>
      <c r="B34" s="6" t="s">
        <v>2046</v>
      </c>
      <c r="C34" s="60" t="s">
        <v>3099</v>
      </c>
      <c r="D34" s="7" t="s">
        <v>2047</v>
      </c>
      <c r="E34" s="18" t="s">
        <v>65</v>
      </c>
      <c r="F34" s="6" t="s">
        <v>1686</v>
      </c>
      <c r="G34" s="6" t="s">
        <v>26</v>
      </c>
      <c r="H34" s="9" t="s">
        <v>85</v>
      </c>
      <c r="I34" s="6" t="s">
        <v>805</v>
      </c>
    </row>
    <row r="35" spans="1:9" ht="15.75">
      <c r="A35" s="11">
        <v>27</v>
      </c>
      <c r="B35" s="6" t="s">
        <v>1304</v>
      </c>
      <c r="C35" s="60" t="s">
        <v>3100</v>
      </c>
      <c r="D35" s="7" t="s">
        <v>161</v>
      </c>
      <c r="E35" s="7" t="s">
        <v>1305</v>
      </c>
      <c r="F35" s="6" t="s">
        <v>1306</v>
      </c>
      <c r="G35" s="6" t="s">
        <v>26</v>
      </c>
      <c r="H35" s="9" t="s">
        <v>27</v>
      </c>
      <c r="I35" s="6" t="s">
        <v>208</v>
      </c>
    </row>
    <row r="36" spans="1:9" ht="15.75">
      <c r="A36" s="11">
        <v>28</v>
      </c>
      <c r="B36" s="34" t="s">
        <v>2379</v>
      </c>
      <c r="C36" s="60" t="s">
        <v>3101</v>
      </c>
      <c r="D36" s="33" t="s">
        <v>849</v>
      </c>
      <c r="E36" s="33" t="s">
        <v>236</v>
      </c>
      <c r="F36" s="34" t="s">
        <v>2380</v>
      </c>
      <c r="G36" s="34" t="s">
        <v>26</v>
      </c>
      <c r="H36" s="36" t="s">
        <v>85</v>
      </c>
      <c r="I36" s="34" t="s">
        <v>2019</v>
      </c>
    </row>
    <row r="37" spans="1:9" ht="15.75">
      <c r="A37" s="11">
        <v>29</v>
      </c>
      <c r="B37" s="6" t="s">
        <v>1523</v>
      </c>
      <c r="C37" s="60" t="s">
        <v>3102</v>
      </c>
      <c r="D37" s="7" t="s">
        <v>1524</v>
      </c>
      <c r="E37" s="7" t="s">
        <v>933</v>
      </c>
      <c r="F37" s="6" t="s">
        <v>1069</v>
      </c>
      <c r="G37" s="6" t="s">
        <v>26</v>
      </c>
      <c r="H37" s="9" t="s">
        <v>85</v>
      </c>
      <c r="I37" s="6" t="s">
        <v>208</v>
      </c>
    </row>
    <row r="38" spans="1:9" ht="15.75">
      <c r="A38" s="11">
        <v>30</v>
      </c>
      <c r="B38" s="6">
        <v>1811101956</v>
      </c>
      <c r="C38" s="60" t="s">
        <v>3103</v>
      </c>
      <c r="D38" s="7" t="s">
        <v>409</v>
      </c>
      <c r="E38" s="7" t="s">
        <v>57</v>
      </c>
      <c r="F38" s="6" t="s">
        <v>207</v>
      </c>
      <c r="G38" s="6" t="s">
        <v>11</v>
      </c>
      <c r="H38" s="9" t="s">
        <v>59</v>
      </c>
      <c r="I38" s="6" t="s">
        <v>208</v>
      </c>
    </row>
    <row r="39" spans="1:9" ht="15.75">
      <c r="A39" s="11">
        <v>31</v>
      </c>
      <c r="B39" s="6">
        <v>1811101690</v>
      </c>
      <c r="C39" s="60" t="s">
        <v>3104</v>
      </c>
      <c r="D39" s="7" t="s">
        <v>61</v>
      </c>
      <c r="E39" s="7" t="s">
        <v>57</v>
      </c>
      <c r="F39" s="6" t="s">
        <v>1984</v>
      </c>
      <c r="G39" s="6" t="s">
        <v>26</v>
      </c>
      <c r="H39" s="9" t="s">
        <v>85</v>
      </c>
      <c r="I39" s="6" t="s">
        <v>208</v>
      </c>
    </row>
    <row r="40" spans="1:9" ht="20.25" customHeight="1">
      <c r="A40" s="11">
        <v>32</v>
      </c>
      <c r="B40" s="34" t="s">
        <v>2376</v>
      </c>
      <c r="C40" s="60" t="s">
        <v>3105</v>
      </c>
      <c r="D40" s="33" t="s">
        <v>1372</v>
      </c>
      <c r="E40" s="33" t="s">
        <v>57</v>
      </c>
      <c r="F40" s="34" t="s">
        <v>611</v>
      </c>
      <c r="G40" s="34" t="s">
        <v>26</v>
      </c>
      <c r="H40" s="36" t="s">
        <v>85</v>
      </c>
      <c r="I40" s="34" t="s">
        <v>2019</v>
      </c>
    </row>
    <row r="41" spans="1:9" ht="15.75">
      <c r="A41" s="11">
        <v>33</v>
      </c>
      <c r="B41" s="6" t="s">
        <v>1702</v>
      </c>
      <c r="C41" s="60" t="s">
        <v>3106</v>
      </c>
      <c r="D41" s="7" t="s">
        <v>1703</v>
      </c>
      <c r="E41" s="7" t="s">
        <v>62</v>
      </c>
      <c r="F41" s="6" t="s">
        <v>1704</v>
      </c>
      <c r="G41" s="6" t="s">
        <v>26</v>
      </c>
      <c r="H41" s="9" t="s">
        <v>85</v>
      </c>
      <c r="I41" s="6" t="s">
        <v>208</v>
      </c>
    </row>
    <row r="42" spans="1:9" ht="15.75">
      <c r="A42" s="11">
        <v>34</v>
      </c>
      <c r="B42" s="6" t="s">
        <v>940</v>
      </c>
      <c r="C42" s="60" t="s">
        <v>3107</v>
      </c>
      <c r="D42" s="7" t="s">
        <v>941</v>
      </c>
      <c r="E42" s="7" t="s">
        <v>290</v>
      </c>
      <c r="F42" s="6" t="s">
        <v>872</v>
      </c>
      <c r="G42" s="6" t="s">
        <v>11</v>
      </c>
      <c r="H42" s="9" t="s">
        <v>12</v>
      </c>
      <c r="I42" s="6" t="s">
        <v>208</v>
      </c>
    </row>
    <row r="43" spans="1:9" ht="15.75">
      <c r="A43" s="11">
        <v>35</v>
      </c>
      <c r="B43" s="6" t="s">
        <v>1210</v>
      </c>
      <c r="C43" s="60" t="s">
        <v>3108</v>
      </c>
      <c r="D43" s="7" t="s">
        <v>1211</v>
      </c>
      <c r="E43" s="7" t="s">
        <v>39</v>
      </c>
      <c r="F43" s="6" t="s">
        <v>548</v>
      </c>
      <c r="G43" s="6" t="s">
        <v>26</v>
      </c>
      <c r="H43" s="9" t="s">
        <v>85</v>
      </c>
      <c r="I43" s="6" t="s">
        <v>208</v>
      </c>
    </row>
    <row r="44" spans="1:9" ht="15.75">
      <c r="A44" s="11">
        <v>36</v>
      </c>
      <c r="B44" s="34" t="s">
        <v>2377</v>
      </c>
      <c r="C44" s="60" t="s">
        <v>3109</v>
      </c>
      <c r="D44" s="33" t="s">
        <v>2378</v>
      </c>
      <c r="E44" s="33" t="s">
        <v>39</v>
      </c>
      <c r="F44" s="34" t="s">
        <v>894</v>
      </c>
      <c r="G44" s="34" t="s">
        <v>26</v>
      </c>
      <c r="H44" s="36" t="s">
        <v>22</v>
      </c>
      <c r="I44" s="34" t="s">
        <v>2019</v>
      </c>
    </row>
    <row r="45" spans="1:9" ht="15.75">
      <c r="A45" s="11">
        <v>37</v>
      </c>
      <c r="B45" s="6">
        <v>1811101173</v>
      </c>
      <c r="C45" s="60" t="s">
        <v>3110</v>
      </c>
      <c r="D45" s="7" t="s">
        <v>1163</v>
      </c>
      <c r="E45" s="7" t="s">
        <v>97</v>
      </c>
      <c r="F45" s="6" t="s">
        <v>1164</v>
      </c>
      <c r="G45" s="6" t="s">
        <v>11</v>
      </c>
      <c r="H45" s="9" t="s">
        <v>18</v>
      </c>
      <c r="I45" s="6" t="s">
        <v>805</v>
      </c>
    </row>
    <row r="46" spans="1:9" ht="15.75">
      <c r="A46" s="11">
        <v>38</v>
      </c>
      <c r="B46" s="6">
        <v>1811101431</v>
      </c>
      <c r="C46" s="60" t="s">
        <v>3111</v>
      </c>
      <c r="D46" s="7" t="s">
        <v>331</v>
      </c>
      <c r="E46" s="7" t="s">
        <v>97</v>
      </c>
      <c r="F46" s="6" t="s">
        <v>1944</v>
      </c>
      <c r="G46" s="6" t="s">
        <v>11</v>
      </c>
      <c r="H46" s="9" t="s">
        <v>59</v>
      </c>
      <c r="I46" s="6" t="s">
        <v>208</v>
      </c>
    </row>
    <row r="47" spans="1:9" ht="15.75">
      <c r="A47" s="11">
        <v>39</v>
      </c>
      <c r="B47" s="6" t="s">
        <v>205</v>
      </c>
      <c r="C47" s="60" t="s">
        <v>3112</v>
      </c>
      <c r="D47" s="7" t="s">
        <v>206</v>
      </c>
      <c r="E47" s="7" t="s">
        <v>46</v>
      </c>
      <c r="F47" s="8" t="s">
        <v>207</v>
      </c>
      <c r="G47" s="6" t="s">
        <v>11</v>
      </c>
      <c r="H47" s="9" t="s">
        <v>102</v>
      </c>
      <c r="I47" s="6" t="s">
        <v>208</v>
      </c>
    </row>
    <row r="48" spans="1:9" ht="15.75">
      <c r="A48" s="11">
        <v>40</v>
      </c>
      <c r="B48" s="6">
        <v>1811101055</v>
      </c>
      <c r="C48" s="60" t="s">
        <v>3113</v>
      </c>
      <c r="D48" s="7" t="s">
        <v>1910</v>
      </c>
      <c r="E48" s="18" t="s">
        <v>46</v>
      </c>
      <c r="F48" s="6" t="s">
        <v>1571</v>
      </c>
      <c r="G48" s="6" t="s">
        <v>11</v>
      </c>
      <c r="H48" s="9" t="s">
        <v>54</v>
      </c>
      <c r="I48" s="6" t="s">
        <v>805</v>
      </c>
    </row>
    <row r="49" spans="1:9" ht="15.75">
      <c r="A49" s="11">
        <v>41</v>
      </c>
      <c r="B49" s="6" t="s">
        <v>1175</v>
      </c>
      <c r="C49" s="60" t="s">
        <v>3114</v>
      </c>
      <c r="D49" s="7" t="s">
        <v>96</v>
      </c>
      <c r="E49" s="7" t="s">
        <v>1176</v>
      </c>
      <c r="F49" s="6" t="s">
        <v>1177</v>
      </c>
      <c r="G49" s="6" t="s">
        <v>11</v>
      </c>
      <c r="H49" s="9" t="s">
        <v>22</v>
      </c>
      <c r="I49" s="6" t="s">
        <v>208</v>
      </c>
    </row>
    <row r="50" spans="1:9" ht="15.75">
      <c r="A50" s="11">
        <v>42</v>
      </c>
      <c r="B50" s="6">
        <v>1811101527</v>
      </c>
      <c r="C50" s="60" t="s">
        <v>3115</v>
      </c>
      <c r="D50" s="7" t="s">
        <v>938</v>
      </c>
      <c r="E50" s="7" t="s">
        <v>439</v>
      </c>
      <c r="F50" s="6" t="s">
        <v>1846</v>
      </c>
      <c r="G50" s="6" t="s">
        <v>26</v>
      </c>
      <c r="H50" s="9" t="s">
        <v>59</v>
      </c>
      <c r="I50" s="6" t="s">
        <v>208</v>
      </c>
    </row>
    <row r="51" spans="1:9" ht="15.75">
      <c r="A51" s="11">
        <v>43</v>
      </c>
      <c r="B51" s="6" t="s">
        <v>1443</v>
      </c>
      <c r="C51" s="60" t="s">
        <v>3116</v>
      </c>
      <c r="D51" s="7" t="s">
        <v>1444</v>
      </c>
      <c r="E51" s="7" t="s">
        <v>1185</v>
      </c>
      <c r="F51" s="6" t="s">
        <v>1445</v>
      </c>
      <c r="G51" s="6" t="s">
        <v>26</v>
      </c>
      <c r="H51" s="9" t="s">
        <v>22</v>
      </c>
      <c r="I51" s="6" t="s">
        <v>208</v>
      </c>
    </row>
    <row r="52" spans="1:9" ht="15.75">
      <c r="A52" s="11">
        <v>44</v>
      </c>
      <c r="B52" s="6" t="s">
        <v>1258</v>
      </c>
      <c r="C52" s="60" t="s">
        <v>3117</v>
      </c>
      <c r="D52" s="7" t="s">
        <v>1095</v>
      </c>
      <c r="E52" s="7" t="s">
        <v>1259</v>
      </c>
      <c r="F52" s="6" t="s">
        <v>1260</v>
      </c>
      <c r="G52" s="6" t="s">
        <v>26</v>
      </c>
      <c r="H52" s="9" t="s">
        <v>181</v>
      </c>
      <c r="I52" s="6" t="s">
        <v>805</v>
      </c>
    </row>
    <row r="53" spans="1:9" ht="15.75">
      <c r="A53" s="11">
        <v>45</v>
      </c>
      <c r="B53" s="6">
        <v>1811100635</v>
      </c>
      <c r="C53" s="60" t="s">
        <v>3118</v>
      </c>
      <c r="D53" s="7" t="s">
        <v>1869</v>
      </c>
      <c r="E53" s="7" t="s">
        <v>1870</v>
      </c>
      <c r="F53" s="6" t="s">
        <v>1126</v>
      </c>
      <c r="G53" s="6" t="s">
        <v>11</v>
      </c>
      <c r="H53" s="9" t="s">
        <v>18</v>
      </c>
      <c r="I53" s="6" t="s">
        <v>805</v>
      </c>
    </row>
    <row r="54" spans="1:9" ht="15.75">
      <c r="A54" s="11">
        <v>46</v>
      </c>
      <c r="B54" s="15" t="s">
        <v>963</v>
      </c>
      <c r="C54" s="60" t="s">
        <v>3119</v>
      </c>
      <c r="D54" s="16" t="s">
        <v>964</v>
      </c>
      <c r="E54" s="16" t="s">
        <v>176</v>
      </c>
      <c r="F54" s="15" t="s">
        <v>455</v>
      </c>
      <c r="G54" s="15" t="s">
        <v>11</v>
      </c>
      <c r="H54" s="17" t="s">
        <v>102</v>
      </c>
      <c r="I54" s="15" t="s">
        <v>208</v>
      </c>
    </row>
  </sheetData>
  <sheetProtection/>
  <autoFilter ref="A8:I8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9">
      <selection activeCell="T51" sqref="T51"/>
    </sheetView>
  </sheetViews>
  <sheetFormatPr defaultColWidth="8.8515625" defaultRowHeight="15"/>
  <cols>
    <col min="1" max="1" width="4.8515625" style="1" customWidth="1"/>
    <col min="2" max="2" width="13.421875" style="1" customWidth="1"/>
    <col min="3" max="3" width="9.7109375" style="1" customWidth="1"/>
    <col min="4" max="4" width="18.140625" style="1" customWidth="1"/>
    <col min="5" max="5" width="13.57421875" style="1" customWidth="1"/>
    <col min="6" max="6" width="11.28125" style="3" bestFit="1" customWidth="1"/>
    <col min="7" max="8" width="8.8515625" style="1" customWidth="1"/>
    <col min="9" max="9" width="17.57421875" style="1" customWidth="1"/>
    <col min="10" max="16384" width="8.8515625" style="1" customWidth="1"/>
  </cols>
  <sheetData>
    <row r="1" spans="1:9" ht="15.75">
      <c r="A1" s="57" t="s">
        <v>2353</v>
      </c>
      <c r="B1" s="57"/>
      <c r="C1" s="57"/>
      <c r="D1" s="57"/>
      <c r="E1" s="57"/>
      <c r="F1" s="58" t="s">
        <v>2354</v>
      </c>
      <c r="G1" s="58"/>
      <c r="H1" s="58"/>
      <c r="I1" s="58"/>
    </row>
    <row r="2" spans="1:9" ht="15.75">
      <c r="A2" s="57" t="s">
        <v>2355</v>
      </c>
      <c r="B2" s="57"/>
      <c r="C2" s="57"/>
      <c r="D2" s="57"/>
      <c r="E2" s="57"/>
      <c r="F2" s="58" t="s">
        <v>2356</v>
      </c>
      <c r="G2" s="58"/>
      <c r="H2" s="58"/>
      <c r="I2" s="58"/>
    </row>
    <row r="3" spans="1:9" ht="15.75">
      <c r="A3" s="53" t="s">
        <v>2357</v>
      </c>
      <c r="B3" s="57"/>
      <c r="C3" s="57"/>
      <c r="D3" s="57"/>
      <c r="E3" s="57"/>
      <c r="F3" s="59"/>
      <c r="G3" s="59"/>
      <c r="H3" s="59"/>
      <c r="I3" s="59"/>
    </row>
    <row r="4" spans="1:9" ht="15.75">
      <c r="A4" s="53"/>
      <c r="B4" s="53"/>
      <c r="C4" s="53"/>
      <c r="D4" s="53"/>
      <c r="E4" s="53"/>
      <c r="F4" s="54" t="s">
        <v>2358</v>
      </c>
      <c r="G4" s="54"/>
      <c r="H4" s="54"/>
      <c r="I4" s="54"/>
    </row>
    <row r="5" spans="1:9" ht="36.75" customHeight="1">
      <c r="A5" s="55" t="s">
        <v>2430</v>
      </c>
      <c r="B5" s="56"/>
      <c r="C5" s="56"/>
      <c r="D5" s="56"/>
      <c r="E5" s="56"/>
      <c r="F5" s="56"/>
      <c r="G5" s="56"/>
      <c r="H5" s="56"/>
      <c r="I5" s="56"/>
    </row>
    <row r="8" spans="1:9" ht="15.75">
      <c r="A8" s="21" t="s">
        <v>0</v>
      </c>
      <c r="B8" s="21" t="s">
        <v>1</v>
      </c>
      <c r="C8" s="21" t="s">
        <v>2438</v>
      </c>
      <c r="D8" s="21" t="s">
        <v>2</v>
      </c>
      <c r="E8" s="21" t="s">
        <v>3</v>
      </c>
      <c r="F8" s="22" t="s">
        <v>4</v>
      </c>
      <c r="G8" s="21" t="s">
        <v>5</v>
      </c>
      <c r="H8" s="21" t="s">
        <v>6</v>
      </c>
      <c r="I8" s="21" t="s">
        <v>7</v>
      </c>
    </row>
    <row r="9" spans="1:9" ht="15.75">
      <c r="A9" s="11">
        <v>1</v>
      </c>
      <c r="B9" s="6" t="s">
        <v>1539</v>
      </c>
      <c r="C9" s="34" t="s">
        <v>3120</v>
      </c>
      <c r="D9" s="7" t="s">
        <v>1540</v>
      </c>
      <c r="E9" s="7" t="s">
        <v>176</v>
      </c>
      <c r="F9" s="6" t="s">
        <v>900</v>
      </c>
      <c r="G9" s="6" t="s">
        <v>11</v>
      </c>
      <c r="H9" s="9" t="s">
        <v>18</v>
      </c>
      <c r="I9" s="6" t="s">
        <v>208</v>
      </c>
    </row>
    <row r="10" spans="1:9" ht="15.75">
      <c r="A10" s="11">
        <v>2</v>
      </c>
      <c r="B10" s="6" t="s">
        <v>1783</v>
      </c>
      <c r="C10" s="34" t="s">
        <v>3121</v>
      </c>
      <c r="D10" s="7" t="s">
        <v>1784</v>
      </c>
      <c r="E10" s="7" t="s">
        <v>176</v>
      </c>
      <c r="F10" s="6" t="s">
        <v>1785</v>
      </c>
      <c r="G10" s="6" t="s">
        <v>26</v>
      </c>
      <c r="H10" s="9" t="s">
        <v>1181</v>
      </c>
      <c r="I10" s="6" t="s">
        <v>208</v>
      </c>
    </row>
    <row r="11" spans="1:9" ht="15.75">
      <c r="A11" s="11">
        <v>3</v>
      </c>
      <c r="B11" s="6" t="s">
        <v>1878</v>
      </c>
      <c r="C11" s="34" t="s">
        <v>3122</v>
      </c>
      <c r="D11" s="7" t="s">
        <v>1879</v>
      </c>
      <c r="E11" s="7" t="s">
        <v>176</v>
      </c>
      <c r="F11" s="6" t="s">
        <v>1098</v>
      </c>
      <c r="G11" s="6" t="s">
        <v>11</v>
      </c>
      <c r="H11" s="9" t="s">
        <v>80</v>
      </c>
      <c r="I11" s="6" t="s">
        <v>805</v>
      </c>
    </row>
    <row r="12" spans="1:9" ht="15.75">
      <c r="A12" s="11">
        <v>4</v>
      </c>
      <c r="B12" s="6" t="s">
        <v>803</v>
      </c>
      <c r="C12" s="34" t="s">
        <v>3123</v>
      </c>
      <c r="D12" s="7" t="s">
        <v>42</v>
      </c>
      <c r="E12" s="7" t="s">
        <v>255</v>
      </c>
      <c r="F12" s="6" t="s">
        <v>804</v>
      </c>
      <c r="G12" s="6" t="s">
        <v>26</v>
      </c>
      <c r="H12" s="9" t="s">
        <v>59</v>
      </c>
      <c r="I12" s="6" t="s">
        <v>805</v>
      </c>
    </row>
    <row r="13" spans="1:9" ht="15.75">
      <c r="A13" s="11">
        <v>5</v>
      </c>
      <c r="B13" s="6" t="s">
        <v>1506</v>
      </c>
      <c r="C13" s="34" t="s">
        <v>3124</v>
      </c>
      <c r="D13" s="7" t="s">
        <v>161</v>
      </c>
      <c r="E13" s="7" t="s">
        <v>255</v>
      </c>
      <c r="F13" s="6" t="s">
        <v>1507</v>
      </c>
      <c r="G13" s="6" t="s">
        <v>26</v>
      </c>
      <c r="H13" s="9" t="s">
        <v>54</v>
      </c>
      <c r="I13" s="6" t="s">
        <v>805</v>
      </c>
    </row>
    <row r="14" spans="1:9" ht="15.75">
      <c r="A14" s="11">
        <v>6</v>
      </c>
      <c r="B14" s="6" t="s">
        <v>2057</v>
      </c>
      <c r="C14" s="34" t="s">
        <v>3125</v>
      </c>
      <c r="D14" s="7" t="s">
        <v>1026</v>
      </c>
      <c r="E14" s="7" t="s">
        <v>255</v>
      </c>
      <c r="F14" s="6" t="s">
        <v>894</v>
      </c>
      <c r="G14" s="6" t="s">
        <v>26</v>
      </c>
      <c r="H14" s="9" t="s">
        <v>85</v>
      </c>
      <c r="I14" s="6" t="s">
        <v>805</v>
      </c>
    </row>
    <row r="15" spans="1:9" ht="15.75">
      <c r="A15" s="11">
        <v>7</v>
      </c>
      <c r="B15" s="6" t="s">
        <v>270</v>
      </c>
      <c r="C15" s="34" t="s">
        <v>3126</v>
      </c>
      <c r="D15" s="7" t="s">
        <v>271</v>
      </c>
      <c r="E15" s="7" t="s">
        <v>216</v>
      </c>
      <c r="F15" s="8" t="s">
        <v>272</v>
      </c>
      <c r="G15" s="6" t="s">
        <v>11</v>
      </c>
      <c r="H15" s="9" t="s">
        <v>54</v>
      </c>
      <c r="I15" s="6" t="s">
        <v>208</v>
      </c>
    </row>
    <row r="16" spans="1:9" ht="15.75">
      <c r="A16" s="11">
        <v>8</v>
      </c>
      <c r="B16" s="34" t="s">
        <v>2382</v>
      </c>
      <c r="C16" s="34" t="s">
        <v>3127</v>
      </c>
      <c r="D16" s="33" t="s">
        <v>226</v>
      </c>
      <c r="E16" s="33" t="s">
        <v>2383</v>
      </c>
      <c r="F16" s="34" t="s">
        <v>674</v>
      </c>
      <c r="G16" s="34" t="s">
        <v>11</v>
      </c>
      <c r="H16" s="36" t="s">
        <v>85</v>
      </c>
      <c r="I16" s="34" t="s">
        <v>805</v>
      </c>
    </row>
    <row r="17" spans="1:9" ht="15.75">
      <c r="A17" s="11">
        <v>9</v>
      </c>
      <c r="B17" s="6" t="s">
        <v>1355</v>
      </c>
      <c r="C17" s="34" t="s">
        <v>3128</v>
      </c>
      <c r="D17" s="7" t="s">
        <v>105</v>
      </c>
      <c r="E17" s="7" t="s">
        <v>1356</v>
      </c>
      <c r="F17" s="6" t="s">
        <v>1357</v>
      </c>
      <c r="G17" s="6" t="s">
        <v>11</v>
      </c>
      <c r="H17" s="9" t="s">
        <v>76</v>
      </c>
      <c r="I17" s="6" t="s">
        <v>962</v>
      </c>
    </row>
    <row r="18" spans="1:9" ht="15.75">
      <c r="A18" s="11">
        <v>10</v>
      </c>
      <c r="B18" s="6" t="s">
        <v>731</v>
      </c>
      <c r="C18" s="34" t="s">
        <v>3129</v>
      </c>
      <c r="D18" s="7" t="s">
        <v>105</v>
      </c>
      <c r="E18" s="7" t="s">
        <v>732</v>
      </c>
      <c r="F18" s="6" t="s">
        <v>706</v>
      </c>
      <c r="G18" s="6" t="s">
        <v>11</v>
      </c>
      <c r="H18" s="9" t="s">
        <v>351</v>
      </c>
      <c r="I18" s="6" t="s">
        <v>208</v>
      </c>
    </row>
    <row r="19" spans="1:9" ht="15.75">
      <c r="A19" s="11">
        <v>11</v>
      </c>
      <c r="B19" s="6" t="s">
        <v>1693</v>
      </c>
      <c r="C19" s="34" t="s">
        <v>3130</v>
      </c>
      <c r="D19" s="7" t="s">
        <v>1694</v>
      </c>
      <c r="E19" s="7" t="s">
        <v>26</v>
      </c>
      <c r="F19" s="6" t="s">
        <v>1695</v>
      </c>
      <c r="G19" s="6" t="s">
        <v>26</v>
      </c>
      <c r="H19" s="9" t="s">
        <v>18</v>
      </c>
      <c r="I19" s="6" t="s">
        <v>208</v>
      </c>
    </row>
    <row r="20" spans="1:9" ht="15.75">
      <c r="A20" s="11">
        <v>12</v>
      </c>
      <c r="B20" s="6" t="s">
        <v>1669</v>
      </c>
      <c r="C20" s="34" t="s">
        <v>3131</v>
      </c>
      <c r="D20" s="7" t="s">
        <v>1670</v>
      </c>
      <c r="E20" s="7" t="s">
        <v>1671</v>
      </c>
      <c r="F20" s="6" t="s">
        <v>1672</v>
      </c>
      <c r="G20" s="6" t="s">
        <v>26</v>
      </c>
      <c r="H20" s="9" t="s">
        <v>1181</v>
      </c>
      <c r="I20" s="6" t="s">
        <v>208</v>
      </c>
    </row>
    <row r="21" spans="1:9" ht="15.75">
      <c r="A21" s="11">
        <v>13</v>
      </c>
      <c r="B21" s="6" t="s">
        <v>1935</v>
      </c>
      <c r="C21" s="34" t="s">
        <v>3132</v>
      </c>
      <c r="D21" s="7" t="s">
        <v>92</v>
      </c>
      <c r="E21" s="7" t="s">
        <v>268</v>
      </c>
      <c r="F21" s="6" t="s">
        <v>1936</v>
      </c>
      <c r="G21" s="6" t="s">
        <v>11</v>
      </c>
      <c r="H21" s="9" t="s">
        <v>54</v>
      </c>
      <c r="I21" s="6" t="s">
        <v>805</v>
      </c>
    </row>
    <row r="22" spans="1:9" ht="15.75">
      <c r="A22" s="11">
        <v>14</v>
      </c>
      <c r="B22" s="6">
        <v>1811100601</v>
      </c>
      <c r="C22" s="34" t="s">
        <v>3133</v>
      </c>
      <c r="D22" s="7" t="s">
        <v>1887</v>
      </c>
      <c r="E22" s="7" t="s">
        <v>167</v>
      </c>
      <c r="F22" s="6" t="s">
        <v>168</v>
      </c>
      <c r="G22" s="6" t="s">
        <v>11</v>
      </c>
      <c r="H22" s="9" t="s">
        <v>80</v>
      </c>
      <c r="I22" s="6" t="s">
        <v>805</v>
      </c>
    </row>
    <row r="23" spans="1:9" ht="15.75">
      <c r="A23" s="11">
        <v>15</v>
      </c>
      <c r="B23" s="6" t="s">
        <v>1405</v>
      </c>
      <c r="C23" s="34" t="s">
        <v>3134</v>
      </c>
      <c r="D23" s="7" t="s">
        <v>1406</v>
      </c>
      <c r="E23" s="7" t="s">
        <v>834</v>
      </c>
      <c r="F23" s="6" t="s">
        <v>1407</v>
      </c>
      <c r="G23" s="6" t="s">
        <v>26</v>
      </c>
      <c r="H23" s="9" t="s">
        <v>85</v>
      </c>
      <c r="I23" s="6" t="s">
        <v>805</v>
      </c>
    </row>
    <row r="24" spans="1:9" ht="15.75">
      <c r="A24" s="11">
        <v>16</v>
      </c>
      <c r="B24" s="6" t="s">
        <v>1256</v>
      </c>
      <c r="C24" s="34" t="s">
        <v>3135</v>
      </c>
      <c r="D24" s="7" t="s">
        <v>1257</v>
      </c>
      <c r="E24" s="7" t="s">
        <v>93</v>
      </c>
      <c r="F24" s="6" t="s">
        <v>1177</v>
      </c>
      <c r="G24" s="6" t="s">
        <v>11</v>
      </c>
      <c r="H24" s="9" t="s">
        <v>232</v>
      </c>
      <c r="I24" s="6" t="s">
        <v>805</v>
      </c>
    </row>
    <row r="25" spans="1:9" ht="15.75">
      <c r="A25" s="11">
        <v>17</v>
      </c>
      <c r="B25" s="6">
        <v>1811101500</v>
      </c>
      <c r="C25" s="34" t="s">
        <v>3136</v>
      </c>
      <c r="D25" s="7" t="s">
        <v>1294</v>
      </c>
      <c r="E25" s="7" t="s">
        <v>1295</v>
      </c>
      <c r="F25" s="6" t="s">
        <v>1296</v>
      </c>
      <c r="G25" s="6" t="s">
        <v>11</v>
      </c>
      <c r="H25" s="9" t="s">
        <v>348</v>
      </c>
      <c r="I25" s="6" t="s">
        <v>208</v>
      </c>
    </row>
    <row r="26" spans="1:9" ht="15.75">
      <c r="A26" s="11">
        <v>18</v>
      </c>
      <c r="B26" s="6" t="s">
        <v>1675</v>
      </c>
      <c r="C26" s="34" t="s">
        <v>3137</v>
      </c>
      <c r="D26" s="7" t="s">
        <v>1676</v>
      </c>
      <c r="E26" s="7" t="s">
        <v>251</v>
      </c>
      <c r="F26" s="6" t="s">
        <v>1323</v>
      </c>
      <c r="G26" s="6" t="s">
        <v>11</v>
      </c>
      <c r="H26" s="9" t="s">
        <v>54</v>
      </c>
      <c r="I26" s="6" t="s">
        <v>805</v>
      </c>
    </row>
    <row r="27" spans="1:9" ht="15.75">
      <c r="A27" s="11">
        <v>19</v>
      </c>
      <c r="B27" s="6" t="s">
        <v>1773</v>
      </c>
      <c r="C27" s="34" t="s">
        <v>3138</v>
      </c>
      <c r="D27" s="7" t="s">
        <v>1774</v>
      </c>
      <c r="E27" s="7" t="s">
        <v>251</v>
      </c>
      <c r="F27" s="6" t="s">
        <v>1775</v>
      </c>
      <c r="G27" s="6" t="s">
        <v>11</v>
      </c>
      <c r="H27" s="9" t="s">
        <v>85</v>
      </c>
      <c r="I27" s="6" t="s">
        <v>805</v>
      </c>
    </row>
    <row r="28" spans="1:9" ht="15.75">
      <c r="A28" s="11">
        <v>20</v>
      </c>
      <c r="B28" s="44" t="s">
        <v>2404</v>
      </c>
      <c r="C28" s="34" t="s">
        <v>3139</v>
      </c>
      <c r="D28" s="45" t="s">
        <v>358</v>
      </c>
      <c r="E28" s="45" t="s">
        <v>251</v>
      </c>
      <c r="F28" s="44" t="s">
        <v>310</v>
      </c>
      <c r="G28" s="44" t="s">
        <v>11</v>
      </c>
      <c r="H28" s="46" t="s">
        <v>48</v>
      </c>
      <c r="I28" s="44" t="s">
        <v>805</v>
      </c>
    </row>
    <row r="29" spans="1:9" ht="17.25" customHeight="1">
      <c r="A29" s="11">
        <v>21</v>
      </c>
      <c r="B29" s="34" t="s">
        <v>2374</v>
      </c>
      <c r="C29" s="34" t="s">
        <v>3140</v>
      </c>
      <c r="D29" s="33" t="s">
        <v>344</v>
      </c>
      <c r="E29" s="33" t="s">
        <v>30</v>
      </c>
      <c r="F29" s="34" t="s">
        <v>1943</v>
      </c>
      <c r="G29" s="34" t="s">
        <v>11</v>
      </c>
      <c r="H29" s="36" t="s">
        <v>22</v>
      </c>
      <c r="I29" s="34" t="s">
        <v>452</v>
      </c>
    </row>
    <row r="30" spans="1:9" ht="15.75">
      <c r="A30" s="11">
        <v>22</v>
      </c>
      <c r="B30" s="6" t="s">
        <v>1562</v>
      </c>
      <c r="C30" s="34" t="s">
        <v>3141</v>
      </c>
      <c r="D30" s="7" t="s">
        <v>344</v>
      </c>
      <c r="E30" s="7" t="s">
        <v>224</v>
      </c>
      <c r="F30" s="6" t="s">
        <v>543</v>
      </c>
      <c r="G30" s="6" t="s">
        <v>11</v>
      </c>
      <c r="H30" s="9" t="s">
        <v>588</v>
      </c>
      <c r="I30" s="6" t="s">
        <v>208</v>
      </c>
    </row>
    <row r="31" spans="1:9" ht="15.75">
      <c r="A31" s="11">
        <v>23</v>
      </c>
      <c r="B31" s="6" t="s">
        <v>364</v>
      </c>
      <c r="C31" s="34" t="s">
        <v>3142</v>
      </c>
      <c r="D31" s="7" t="s">
        <v>365</v>
      </c>
      <c r="E31" s="7" t="s">
        <v>10</v>
      </c>
      <c r="F31" s="8" t="s">
        <v>511</v>
      </c>
      <c r="G31" s="6" t="s">
        <v>11</v>
      </c>
      <c r="H31" s="9" t="s">
        <v>351</v>
      </c>
      <c r="I31" s="6" t="s">
        <v>208</v>
      </c>
    </row>
    <row r="32" spans="1:9" ht="15.75">
      <c r="A32" s="11">
        <v>24</v>
      </c>
      <c r="B32" s="6" t="s">
        <v>1495</v>
      </c>
      <c r="C32" s="34" t="s">
        <v>3143</v>
      </c>
      <c r="D32" s="7" t="s">
        <v>105</v>
      </c>
      <c r="E32" s="7" t="s">
        <v>10</v>
      </c>
      <c r="F32" s="6" t="s">
        <v>817</v>
      </c>
      <c r="G32" s="6" t="s">
        <v>11</v>
      </c>
      <c r="H32" s="9" t="s">
        <v>59</v>
      </c>
      <c r="I32" s="6" t="s">
        <v>208</v>
      </c>
    </row>
    <row r="33" spans="1:9" ht="15.75">
      <c r="A33" s="11">
        <v>25</v>
      </c>
      <c r="B33" s="6" t="s">
        <v>1859</v>
      </c>
      <c r="C33" s="34" t="s">
        <v>3144</v>
      </c>
      <c r="D33" s="7" t="s">
        <v>339</v>
      </c>
      <c r="E33" s="18" t="s">
        <v>10</v>
      </c>
      <c r="F33" s="6" t="s">
        <v>1489</v>
      </c>
      <c r="G33" s="6" t="s">
        <v>11</v>
      </c>
      <c r="H33" s="9" t="s">
        <v>85</v>
      </c>
      <c r="I33" s="6" t="s">
        <v>208</v>
      </c>
    </row>
    <row r="34" spans="1:9" ht="18" customHeight="1">
      <c r="A34" s="11">
        <v>26</v>
      </c>
      <c r="B34" s="6" t="s">
        <v>1159</v>
      </c>
      <c r="C34" s="34" t="s">
        <v>3145</v>
      </c>
      <c r="D34" s="7" t="s">
        <v>442</v>
      </c>
      <c r="E34" s="7" t="s">
        <v>33</v>
      </c>
      <c r="F34" s="6" t="s">
        <v>1160</v>
      </c>
      <c r="G34" s="6" t="s">
        <v>26</v>
      </c>
      <c r="H34" s="9" t="s">
        <v>76</v>
      </c>
      <c r="I34" s="6" t="s">
        <v>208</v>
      </c>
    </row>
    <row r="35" spans="1:9" ht="15.75">
      <c r="A35" s="11">
        <v>27</v>
      </c>
      <c r="B35" s="6" t="s">
        <v>1216</v>
      </c>
      <c r="C35" s="34" t="s">
        <v>3146</v>
      </c>
      <c r="D35" s="7" t="s">
        <v>139</v>
      </c>
      <c r="E35" s="7" t="s">
        <v>33</v>
      </c>
      <c r="F35" s="6" t="s">
        <v>1217</v>
      </c>
      <c r="G35" s="6" t="s">
        <v>26</v>
      </c>
      <c r="H35" s="9" t="s">
        <v>348</v>
      </c>
      <c r="I35" s="6" t="s">
        <v>208</v>
      </c>
    </row>
    <row r="36" spans="1:9" ht="15.75">
      <c r="A36" s="11">
        <v>28</v>
      </c>
      <c r="B36" s="6" t="s">
        <v>1642</v>
      </c>
      <c r="C36" s="34" t="s">
        <v>3147</v>
      </c>
      <c r="D36" s="7" t="s">
        <v>1643</v>
      </c>
      <c r="E36" s="7" t="s">
        <v>116</v>
      </c>
      <c r="F36" s="6" t="s">
        <v>1644</v>
      </c>
      <c r="G36" s="6" t="s">
        <v>26</v>
      </c>
      <c r="H36" s="9" t="s">
        <v>282</v>
      </c>
      <c r="I36" s="6" t="s">
        <v>208</v>
      </c>
    </row>
    <row r="37" spans="1:9" ht="17.25" customHeight="1">
      <c r="A37" s="11">
        <v>29</v>
      </c>
      <c r="B37" s="6" t="s">
        <v>2043</v>
      </c>
      <c r="C37" s="34" t="s">
        <v>3148</v>
      </c>
      <c r="D37" s="7" t="s">
        <v>1399</v>
      </c>
      <c r="E37" s="7" t="s">
        <v>116</v>
      </c>
      <c r="F37" s="6" t="s">
        <v>1403</v>
      </c>
      <c r="G37" s="6" t="s">
        <v>26</v>
      </c>
      <c r="H37" s="9" t="s">
        <v>85</v>
      </c>
      <c r="I37" s="6" t="s">
        <v>805</v>
      </c>
    </row>
    <row r="38" spans="1:9" ht="15.75">
      <c r="A38" s="11">
        <v>30</v>
      </c>
      <c r="B38" s="6">
        <v>1811102003</v>
      </c>
      <c r="C38" s="34" t="s">
        <v>3149</v>
      </c>
      <c r="D38" s="7" t="s">
        <v>226</v>
      </c>
      <c r="E38" s="7" t="s">
        <v>1155</v>
      </c>
      <c r="F38" s="6" t="s">
        <v>1522</v>
      </c>
      <c r="G38" s="6" t="s">
        <v>26</v>
      </c>
      <c r="H38" s="9" t="s">
        <v>85</v>
      </c>
      <c r="I38" s="6" t="s">
        <v>208</v>
      </c>
    </row>
    <row r="39" spans="1:9" ht="31.5">
      <c r="A39" s="11">
        <v>31</v>
      </c>
      <c r="B39" s="6">
        <v>1811101839</v>
      </c>
      <c r="C39" s="34" t="s">
        <v>3150</v>
      </c>
      <c r="D39" s="7" t="s">
        <v>1349</v>
      </c>
      <c r="E39" s="7" t="s">
        <v>227</v>
      </c>
      <c r="F39" s="6" t="s">
        <v>426</v>
      </c>
      <c r="G39" s="6" t="s">
        <v>11</v>
      </c>
      <c r="H39" s="9" t="s">
        <v>588</v>
      </c>
      <c r="I39" s="6" t="s">
        <v>208</v>
      </c>
    </row>
    <row r="40" spans="1:9" ht="15.75">
      <c r="A40" s="11">
        <v>32</v>
      </c>
      <c r="B40" s="6" t="s">
        <v>1446</v>
      </c>
      <c r="C40" s="34" t="s">
        <v>3151</v>
      </c>
      <c r="D40" s="7" t="s">
        <v>258</v>
      </c>
      <c r="E40" s="7" t="s">
        <v>367</v>
      </c>
      <c r="F40" s="6" t="s">
        <v>1447</v>
      </c>
      <c r="G40" s="6" t="s">
        <v>26</v>
      </c>
      <c r="H40" s="9" t="s">
        <v>102</v>
      </c>
      <c r="I40" s="6" t="s">
        <v>208</v>
      </c>
    </row>
    <row r="41" spans="1:9" ht="15.75">
      <c r="A41" s="11">
        <v>33</v>
      </c>
      <c r="B41" s="6" t="s">
        <v>2044</v>
      </c>
      <c r="C41" s="34" t="s">
        <v>3152</v>
      </c>
      <c r="D41" s="7" t="s">
        <v>1191</v>
      </c>
      <c r="E41" s="7" t="s">
        <v>367</v>
      </c>
      <c r="F41" s="6" t="s">
        <v>2045</v>
      </c>
      <c r="G41" s="6" t="s">
        <v>26</v>
      </c>
      <c r="H41" s="9" t="s">
        <v>348</v>
      </c>
      <c r="I41" s="6" t="s">
        <v>805</v>
      </c>
    </row>
    <row r="42" spans="1:9" ht="15.75">
      <c r="A42" s="11">
        <v>34</v>
      </c>
      <c r="B42" s="6" t="s">
        <v>923</v>
      </c>
      <c r="C42" s="34" t="s">
        <v>3153</v>
      </c>
      <c r="D42" s="7" t="s">
        <v>924</v>
      </c>
      <c r="E42" s="7" t="s">
        <v>148</v>
      </c>
      <c r="F42" s="6" t="s">
        <v>925</v>
      </c>
      <c r="G42" s="6" t="s">
        <v>11</v>
      </c>
      <c r="H42" s="9" t="s">
        <v>153</v>
      </c>
      <c r="I42" s="6" t="s">
        <v>208</v>
      </c>
    </row>
    <row r="43" spans="1:9" ht="15.75">
      <c r="A43" s="11">
        <v>35</v>
      </c>
      <c r="B43" s="6">
        <v>1811130860</v>
      </c>
      <c r="C43" s="34" t="s">
        <v>3154</v>
      </c>
      <c r="D43" s="7" t="s">
        <v>2032</v>
      </c>
      <c r="E43" s="7" t="s">
        <v>148</v>
      </c>
      <c r="F43" s="6" t="s">
        <v>546</v>
      </c>
      <c r="G43" s="6" t="s">
        <v>11</v>
      </c>
      <c r="H43" s="9" t="s">
        <v>85</v>
      </c>
      <c r="I43" s="6" t="s">
        <v>805</v>
      </c>
    </row>
    <row r="44" spans="1:9" ht="15.75">
      <c r="A44" s="11">
        <v>36</v>
      </c>
      <c r="B44" s="6" t="s">
        <v>1880</v>
      </c>
      <c r="C44" s="34" t="s">
        <v>3155</v>
      </c>
      <c r="D44" s="7" t="s">
        <v>1881</v>
      </c>
      <c r="E44" s="7" t="s">
        <v>749</v>
      </c>
      <c r="F44" s="6" t="s">
        <v>930</v>
      </c>
      <c r="G44" s="6" t="s">
        <v>11</v>
      </c>
      <c r="H44" s="9" t="s">
        <v>232</v>
      </c>
      <c r="I44" s="6" t="s">
        <v>805</v>
      </c>
    </row>
    <row r="45" spans="1:9" ht="15.75">
      <c r="A45" s="11">
        <v>37</v>
      </c>
      <c r="B45" s="6" t="s">
        <v>1158</v>
      </c>
      <c r="C45" s="34" t="s">
        <v>3156</v>
      </c>
      <c r="D45" s="18" t="s">
        <v>105</v>
      </c>
      <c r="E45" s="7" t="s">
        <v>384</v>
      </c>
      <c r="F45" s="6" t="s">
        <v>1089</v>
      </c>
      <c r="G45" s="6" t="s">
        <v>11</v>
      </c>
      <c r="H45" s="9" t="s">
        <v>54</v>
      </c>
      <c r="I45" s="6" t="s">
        <v>805</v>
      </c>
    </row>
    <row r="46" spans="1:9" ht="15.75">
      <c r="A46" s="11">
        <v>38</v>
      </c>
      <c r="B46" s="6">
        <v>1811100784</v>
      </c>
      <c r="C46" s="34" t="s">
        <v>3157</v>
      </c>
      <c r="D46" s="7" t="s">
        <v>777</v>
      </c>
      <c r="E46" s="7" t="s">
        <v>1883</v>
      </c>
      <c r="F46" s="6" t="s">
        <v>1344</v>
      </c>
      <c r="G46" s="6" t="s">
        <v>11</v>
      </c>
      <c r="H46" s="9" t="s">
        <v>1490</v>
      </c>
      <c r="I46" s="6" t="s">
        <v>805</v>
      </c>
    </row>
    <row r="47" spans="1:9" ht="15.75">
      <c r="A47" s="11">
        <v>39</v>
      </c>
      <c r="B47" s="15" t="s">
        <v>971</v>
      </c>
      <c r="C47" s="34" t="s">
        <v>3158</v>
      </c>
      <c r="D47" s="16" t="s">
        <v>96</v>
      </c>
      <c r="E47" s="16" t="s">
        <v>972</v>
      </c>
      <c r="F47" s="15" t="s">
        <v>973</v>
      </c>
      <c r="G47" s="15" t="s">
        <v>11</v>
      </c>
      <c r="H47" s="17" t="s">
        <v>85</v>
      </c>
      <c r="I47" s="15" t="s">
        <v>962</v>
      </c>
    </row>
    <row r="48" spans="1:9" ht="15.75">
      <c r="A48" s="11">
        <v>40</v>
      </c>
      <c r="B48" s="6">
        <v>1811102008</v>
      </c>
      <c r="C48" s="34" t="s">
        <v>3159</v>
      </c>
      <c r="D48" s="7" t="s">
        <v>45</v>
      </c>
      <c r="E48" s="7" t="s">
        <v>75</v>
      </c>
      <c r="F48" s="6" t="s">
        <v>1510</v>
      </c>
      <c r="G48" s="6" t="s">
        <v>11</v>
      </c>
      <c r="H48" s="9" t="s">
        <v>554</v>
      </c>
      <c r="I48" s="6" t="s">
        <v>208</v>
      </c>
    </row>
    <row r="49" spans="1:9" ht="15.75">
      <c r="A49" s="11">
        <v>41</v>
      </c>
      <c r="B49" s="6">
        <v>1811101227</v>
      </c>
      <c r="C49" s="34" t="s">
        <v>3160</v>
      </c>
      <c r="D49" s="7" t="s">
        <v>399</v>
      </c>
      <c r="E49" s="7" t="s">
        <v>75</v>
      </c>
      <c r="F49" s="6" t="s">
        <v>546</v>
      </c>
      <c r="G49" s="6" t="s">
        <v>11</v>
      </c>
      <c r="H49" s="9" t="s">
        <v>177</v>
      </c>
      <c r="I49" s="6" t="s">
        <v>805</v>
      </c>
    </row>
    <row r="50" spans="1:9" ht="15.75">
      <c r="A50" s="11">
        <v>42</v>
      </c>
      <c r="B50" s="34">
        <v>1811141780</v>
      </c>
      <c r="C50" s="34" t="s">
        <v>3161</v>
      </c>
      <c r="D50" s="33" t="s">
        <v>105</v>
      </c>
      <c r="E50" s="33" t="s">
        <v>75</v>
      </c>
      <c r="F50" s="34" t="s">
        <v>909</v>
      </c>
      <c r="G50" s="34" t="s">
        <v>11</v>
      </c>
      <c r="H50" s="36" t="s">
        <v>181</v>
      </c>
      <c r="I50" s="34" t="s">
        <v>751</v>
      </c>
    </row>
    <row r="51" spans="1:9" ht="15.75">
      <c r="A51" s="11">
        <v>43</v>
      </c>
      <c r="B51" s="44" t="s">
        <v>2408</v>
      </c>
      <c r="C51" s="34" t="s">
        <v>3162</v>
      </c>
      <c r="D51" s="45" t="s">
        <v>2409</v>
      </c>
      <c r="E51" s="45" t="s">
        <v>75</v>
      </c>
      <c r="F51" s="44" t="s">
        <v>947</v>
      </c>
      <c r="G51" s="44" t="s">
        <v>11</v>
      </c>
      <c r="H51" s="46" t="s">
        <v>85</v>
      </c>
      <c r="I51" s="44" t="s">
        <v>805</v>
      </c>
    </row>
    <row r="52" spans="1:9" ht="15.75">
      <c r="A52" s="11">
        <v>44</v>
      </c>
      <c r="B52" s="6" t="s">
        <v>836</v>
      </c>
      <c r="C52" s="34" t="s">
        <v>3163</v>
      </c>
      <c r="D52" s="7" t="s">
        <v>189</v>
      </c>
      <c r="E52" s="7" t="s">
        <v>372</v>
      </c>
      <c r="F52" s="6" t="s">
        <v>543</v>
      </c>
      <c r="G52" s="6" t="s">
        <v>11</v>
      </c>
      <c r="H52" s="9" t="s">
        <v>153</v>
      </c>
      <c r="I52" s="6" t="s">
        <v>805</v>
      </c>
    </row>
    <row r="53" spans="1:9" ht="15.75">
      <c r="A53" s="11">
        <v>45</v>
      </c>
      <c r="B53" s="6">
        <v>1811100673</v>
      </c>
      <c r="C53" s="34" t="s">
        <v>3164</v>
      </c>
      <c r="D53" s="7" t="s">
        <v>2014</v>
      </c>
      <c r="E53" s="7" t="s">
        <v>372</v>
      </c>
      <c r="F53" s="6" t="s">
        <v>828</v>
      </c>
      <c r="G53" s="6" t="s">
        <v>11</v>
      </c>
      <c r="H53" s="9" t="s">
        <v>265</v>
      </c>
      <c r="I53" s="6" t="s">
        <v>805</v>
      </c>
    </row>
    <row r="54" spans="1:9" ht="15.75">
      <c r="A54" s="11">
        <v>46</v>
      </c>
      <c r="B54" s="6">
        <v>1811101988</v>
      </c>
      <c r="C54" s="34" t="s">
        <v>3165</v>
      </c>
      <c r="D54" s="7" t="s">
        <v>1166</v>
      </c>
      <c r="E54" s="7" t="s">
        <v>42</v>
      </c>
      <c r="F54" s="6" t="s">
        <v>936</v>
      </c>
      <c r="G54" s="6" t="s">
        <v>26</v>
      </c>
      <c r="H54" s="9" t="s">
        <v>54</v>
      </c>
      <c r="I54" s="6" t="s">
        <v>208</v>
      </c>
    </row>
    <row r="55" spans="1:9" ht="15.75">
      <c r="A55" s="11">
        <v>47</v>
      </c>
      <c r="B55" s="12" t="s">
        <v>1586</v>
      </c>
      <c r="C55" s="34" t="s">
        <v>3166</v>
      </c>
      <c r="D55" s="13" t="s">
        <v>105</v>
      </c>
      <c r="E55" s="13" t="s">
        <v>387</v>
      </c>
      <c r="F55" s="12" t="s">
        <v>930</v>
      </c>
      <c r="G55" s="12" t="s">
        <v>11</v>
      </c>
      <c r="H55" s="14" t="s">
        <v>80</v>
      </c>
      <c r="I55" s="6" t="s">
        <v>208</v>
      </c>
    </row>
  </sheetData>
  <sheetProtection/>
  <autoFilter ref="A8:I8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26">
      <selection activeCell="O49" sqref="O49"/>
    </sheetView>
  </sheetViews>
  <sheetFormatPr defaultColWidth="8.8515625" defaultRowHeight="15"/>
  <cols>
    <col min="1" max="1" width="4.8515625" style="1" customWidth="1"/>
    <col min="2" max="2" width="13.421875" style="1" customWidth="1"/>
    <col min="3" max="3" width="10.28125" style="1" customWidth="1"/>
    <col min="4" max="4" width="18.28125" style="1" customWidth="1"/>
    <col min="5" max="5" width="9.7109375" style="1" customWidth="1"/>
    <col min="6" max="6" width="11.28125" style="3" bestFit="1" customWidth="1"/>
    <col min="7" max="7" width="8.8515625" style="1" customWidth="1"/>
    <col min="8" max="8" width="12.8515625" style="1" customWidth="1"/>
    <col min="9" max="9" width="13.57421875" style="1" customWidth="1"/>
    <col min="10" max="16384" width="8.8515625" style="1" customWidth="1"/>
  </cols>
  <sheetData>
    <row r="1" spans="1:9" ht="15.75">
      <c r="A1" s="57" t="s">
        <v>2353</v>
      </c>
      <c r="B1" s="57"/>
      <c r="C1" s="57"/>
      <c r="D1" s="57"/>
      <c r="E1" s="57"/>
      <c r="F1" s="58" t="s">
        <v>2354</v>
      </c>
      <c r="G1" s="58"/>
      <c r="H1" s="58"/>
      <c r="I1" s="58"/>
    </row>
    <row r="2" spans="1:9" ht="15.75">
      <c r="A2" s="57" t="s">
        <v>2355</v>
      </c>
      <c r="B2" s="57"/>
      <c r="C2" s="57"/>
      <c r="D2" s="57"/>
      <c r="E2" s="57"/>
      <c r="F2" s="58" t="s">
        <v>2356</v>
      </c>
      <c r="G2" s="58"/>
      <c r="H2" s="58"/>
      <c r="I2" s="58"/>
    </row>
    <row r="3" spans="1:9" ht="15.75">
      <c r="A3" s="53" t="s">
        <v>2357</v>
      </c>
      <c r="B3" s="57"/>
      <c r="C3" s="57"/>
      <c r="D3" s="57"/>
      <c r="E3" s="57"/>
      <c r="F3" s="59"/>
      <c r="G3" s="59"/>
      <c r="H3" s="59"/>
      <c r="I3" s="59"/>
    </row>
    <row r="4" spans="1:9" ht="15.75">
      <c r="A4" s="53"/>
      <c r="B4" s="53"/>
      <c r="C4" s="53"/>
      <c r="D4" s="53"/>
      <c r="E4" s="53"/>
      <c r="F4" s="54" t="s">
        <v>2358</v>
      </c>
      <c r="G4" s="54"/>
      <c r="H4" s="54"/>
      <c r="I4" s="54"/>
    </row>
    <row r="5" spans="1:9" ht="48" customHeight="1">
      <c r="A5" s="55" t="s">
        <v>2431</v>
      </c>
      <c r="B5" s="56"/>
      <c r="C5" s="56"/>
      <c r="D5" s="56"/>
      <c r="E5" s="56"/>
      <c r="F5" s="56"/>
      <c r="G5" s="56"/>
      <c r="H5" s="56"/>
      <c r="I5" s="56"/>
    </row>
    <row r="8" spans="1:9" ht="15.75">
      <c r="A8" s="21" t="s">
        <v>0</v>
      </c>
      <c r="B8" s="21" t="s">
        <v>1</v>
      </c>
      <c r="C8" s="21" t="s">
        <v>2438</v>
      </c>
      <c r="D8" s="21" t="s">
        <v>2</v>
      </c>
      <c r="E8" s="21" t="s">
        <v>3</v>
      </c>
      <c r="F8" s="22" t="s">
        <v>4</v>
      </c>
      <c r="G8" s="21" t="s">
        <v>5</v>
      </c>
      <c r="H8" s="21" t="s">
        <v>6</v>
      </c>
      <c r="I8" s="21" t="s">
        <v>7</v>
      </c>
    </row>
    <row r="9" spans="1:9" ht="15.75">
      <c r="A9" s="11">
        <v>1</v>
      </c>
      <c r="B9" s="6" t="s">
        <v>2229</v>
      </c>
      <c r="C9" s="34" t="s">
        <v>3167</v>
      </c>
      <c r="D9" s="7" t="s">
        <v>2219</v>
      </c>
      <c r="E9" s="7" t="s">
        <v>264</v>
      </c>
      <c r="F9" s="6" t="s">
        <v>2078</v>
      </c>
      <c r="G9" s="6" t="s">
        <v>11</v>
      </c>
      <c r="H9" s="9" t="s">
        <v>27</v>
      </c>
      <c r="I9" s="2" t="s">
        <v>2303</v>
      </c>
    </row>
    <row r="10" spans="1:9" ht="15.75">
      <c r="A10" s="11">
        <v>2</v>
      </c>
      <c r="B10" s="6" t="s">
        <v>2230</v>
      </c>
      <c r="C10" s="34" t="s">
        <v>3168</v>
      </c>
      <c r="D10" s="7" t="s">
        <v>105</v>
      </c>
      <c r="E10" s="7" t="s">
        <v>264</v>
      </c>
      <c r="F10" s="6" t="s">
        <v>804</v>
      </c>
      <c r="G10" s="6" t="s">
        <v>11</v>
      </c>
      <c r="H10" s="9" t="s">
        <v>18</v>
      </c>
      <c r="I10" s="2" t="s">
        <v>2303</v>
      </c>
    </row>
    <row r="11" spans="1:9" ht="15.75">
      <c r="A11" s="11">
        <v>3</v>
      </c>
      <c r="B11" s="6" t="s">
        <v>1218</v>
      </c>
      <c r="C11" s="34" t="s">
        <v>3169</v>
      </c>
      <c r="D11" s="7" t="s">
        <v>1219</v>
      </c>
      <c r="E11" s="7" t="s">
        <v>264</v>
      </c>
      <c r="F11" s="6" t="s">
        <v>1220</v>
      </c>
      <c r="G11" s="6" t="s">
        <v>26</v>
      </c>
      <c r="H11" s="9" t="s">
        <v>85</v>
      </c>
      <c r="I11" s="7" t="s">
        <v>427</v>
      </c>
    </row>
    <row r="12" spans="1:9" ht="15.75">
      <c r="A12" s="11">
        <v>4</v>
      </c>
      <c r="B12" s="6" t="s">
        <v>2231</v>
      </c>
      <c r="C12" s="34" t="s">
        <v>3170</v>
      </c>
      <c r="D12" s="7" t="s">
        <v>2232</v>
      </c>
      <c r="E12" s="7" t="s">
        <v>89</v>
      </c>
      <c r="F12" s="6" t="s">
        <v>891</v>
      </c>
      <c r="G12" s="6" t="s">
        <v>26</v>
      </c>
      <c r="H12" s="9" t="s">
        <v>102</v>
      </c>
      <c r="I12" s="2" t="s">
        <v>2303</v>
      </c>
    </row>
    <row r="13" spans="1:9" ht="18.75" customHeight="1">
      <c r="A13" s="11">
        <v>5</v>
      </c>
      <c r="B13" s="6" t="s">
        <v>2233</v>
      </c>
      <c r="C13" s="34" t="s">
        <v>3171</v>
      </c>
      <c r="D13" s="7" t="s">
        <v>2234</v>
      </c>
      <c r="E13" s="7" t="s">
        <v>89</v>
      </c>
      <c r="F13" s="6" t="s">
        <v>767</v>
      </c>
      <c r="G13" s="6" t="s">
        <v>26</v>
      </c>
      <c r="H13" s="9" t="s">
        <v>85</v>
      </c>
      <c r="I13" s="2" t="s">
        <v>2303</v>
      </c>
    </row>
    <row r="14" spans="1:9" ht="15.75">
      <c r="A14" s="11">
        <v>6</v>
      </c>
      <c r="B14" s="6" t="s">
        <v>2235</v>
      </c>
      <c r="C14" s="34" t="s">
        <v>3172</v>
      </c>
      <c r="D14" s="7" t="s">
        <v>2236</v>
      </c>
      <c r="E14" s="7" t="s">
        <v>89</v>
      </c>
      <c r="F14" s="6" t="s">
        <v>2123</v>
      </c>
      <c r="G14" s="6" t="s">
        <v>11</v>
      </c>
      <c r="H14" s="9" t="s">
        <v>54</v>
      </c>
      <c r="I14" s="2" t="s">
        <v>2303</v>
      </c>
    </row>
    <row r="15" spans="1:9" ht="15.75">
      <c r="A15" s="11">
        <v>7</v>
      </c>
      <c r="B15" s="6" t="s">
        <v>2237</v>
      </c>
      <c r="C15" s="34" t="s">
        <v>3173</v>
      </c>
      <c r="D15" s="7" t="s">
        <v>2238</v>
      </c>
      <c r="E15" s="7" t="s">
        <v>89</v>
      </c>
      <c r="F15" s="6" t="s">
        <v>1232</v>
      </c>
      <c r="G15" s="6" t="s">
        <v>11</v>
      </c>
      <c r="H15" s="9" t="s">
        <v>265</v>
      </c>
      <c r="I15" s="2" t="s">
        <v>2303</v>
      </c>
    </row>
    <row r="16" spans="1:9" ht="15.75">
      <c r="A16" s="11">
        <v>8</v>
      </c>
      <c r="B16" s="6" t="s">
        <v>2239</v>
      </c>
      <c r="C16" s="34" t="s">
        <v>3174</v>
      </c>
      <c r="D16" s="7" t="s">
        <v>2240</v>
      </c>
      <c r="E16" s="7" t="s">
        <v>89</v>
      </c>
      <c r="F16" s="6" t="s">
        <v>1289</v>
      </c>
      <c r="G16" s="6" t="s">
        <v>11</v>
      </c>
      <c r="H16" s="9" t="s">
        <v>54</v>
      </c>
      <c r="I16" s="2" t="s">
        <v>2303</v>
      </c>
    </row>
    <row r="17" spans="1:9" ht="15.75">
      <c r="A17" s="11">
        <v>9</v>
      </c>
      <c r="B17" s="15">
        <v>1811141699</v>
      </c>
      <c r="C17" s="34" t="s">
        <v>3175</v>
      </c>
      <c r="D17" s="16" t="s">
        <v>328</v>
      </c>
      <c r="E17" s="16" t="s">
        <v>89</v>
      </c>
      <c r="F17" s="15" t="s">
        <v>1016</v>
      </c>
      <c r="G17" s="15" t="s">
        <v>11</v>
      </c>
      <c r="H17" s="17" t="s">
        <v>85</v>
      </c>
      <c r="I17" s="16" t="s">
        <v>427</v>
      </c>
    </row>
    <row r="18" spans="1:9" ht="15.75">
      <c r="A18" s="11">
        <v>10</v>
      </c>
      <c r="B18" s="6" t="s">
        <v>1366</v>
      </c>
      <c r="C18" s="34" t="s">
        <v>3176</v>
      </c>
      <c r="D18" s="7" t="s">
        <v>1367</v>
      </c>
      <c r="E18" s="7" t="s">
        <v>89</v>
      </c>
      <c r="F18" s="6" t="s">
        <v>1368</v>
      </c>
      <c r="G18" s="6" t="s">
        <v>11</v>
      </c>
      <c r="H18" s="9" t="s">
        <v>18</v>
      </c>
      <c r="I18" s="7" t="s">
        <v>427</v>
      </c>
    </row>
    <row r="19" spans="1:9" ht="15.75">
      <c r="A19" s="11">
        <v>11</v>
      </c>
      <c r="B19" s="6" t="s">
        <v>1392</v>
      </c>
      <c r="C19" s="34" t="s">
        <v>3177</v>
      </c>
      <c r="D19" s="7" t="s">
        <v>1393</v>
      </c>
      <c r="E19" s="7" t="s">
        <v>89</v>
      </c>
      <c r="F19" s="6" t="s">
        <v>1135</v>
      </c>
      <c r="G19" s="6" t="s">
        <v>11</v>
      </c>
      <c r="H19" s="9" t="s">
        <v>59</v>
      </c>
      <c r="I19" s="7" t="s">
        <v>427</v>
      </c>
    </row>
    <row r="20" spans="1:9" ht="15.75">
      <c r="A20" s="11">
        <v>12</v>
      </c>
      <c r="B20" s="15" t="s">
        <v>1085</v>
      </c>
      <c r="C20" s="34" t="s">
        <v>3178</v>
      </c>
      <c r="D20" s="16" t="s">
        <v>1086</v>
      </c>
      <c r="E20" s="16" t="s">
        <v>757</v>
      </c>
      <c r="F20" s="15" t="s">
        <v>1087</v>
      </c>
      <c r="G20" s="15" t="s">
        <v>11</v>
      </c>
      <c r="H20" s="17" t="s">
        <v>76</v>
      </c>
      <c r="I20" s="16" t="s">
        <v>49</v>
      </c>
    </row>
    <row r="21" spans="1:9" ht="15.75">
      <c r="A21" s="11">
        <v>13</v>
      </c>
      <c r="B21" s="6" t="s">
        <v>2241</v>
      </c>
      <c r="C21" s="34" t="s">
        <v>3179</v>
      </c>
      <c r="D21" s="7" t="s">
        <v>2242</v>
      </c>
      <c r="E21" s="7" t="s">
        <v>457</v>
      </c>
      <c r="F21" s="6" t="s">
        <v>247</v>
      </c>
      <c r="G21" s="6" t="s">
        <v>11</v>
      </c>
      <c r="H21" s="9" t="s">
        <v>27</v>
      </c>
      <c r="I21" s="2" t="s">
        <v>2303</v>
      </c>
    </row>
    <row r="22" spans="1:9" ht="15.75">
      <c r="A22" s="11">
        <v>14</v>
      </c>
      <c r="B22" s="6" t="s">
        <v>2243</v>
      </c>
      <c r="C22" s="34" t="s">
        <v>3180</v>
      </c>
      <c r="D22" s="7" t="s">
        <v>2244</v>
      </c>
      <c r="E22" s="7" t="s">
        <v>1692</v>
      </c>
      <c r="F22" s="6" t="s">
        <v>444</v>
      </c>
      <c r="G22" s="6" t="s">
        <v>26</v>
      </c>
      <c r="H22" s="9" t="s">
        <v>265</v>
      </c>
      <c r="I22" s="2" t="s">
        <v>2303</v>
      </c>
    </row>
    <row r="23" spans="1:9" ht="15.75">
      <c r="A23" s="11">
        <v>15</v>
      </c>
      <c r="B23" s="6" t="s">
        <v>2245</v>
      </c>
      <c r="C23" s="34" t="s">
        <v>3181</v>
      </c>
      <c r="D23" s="7" t="s">
        <v>159</v>
      </c>
      <c r="E23" s="7" t="s">
        <v>696</v>
      </c>
      <c r="F23" s="6" t="s">
        <v>269</v>
      </c>
      <c r="G23" s="6" t="s">
        <v>26</v>
      </c>
      <c r="H23" s="9" t="s">
        <v>85</v>
      </c>
      <c r="I23" s="2" t="s">
        <v>2303</v>
      </c>
    </row>
    <row r="24" spans="1:9" ht="15.75">
      <c r="A24" s="11">
        <v>16</v>
      </c>
      <c r="B24" s="6" t="s">
        <v>2246</v>
      </c>
      <c r="C24" s="34" t="s">
        <v>3182</v>
      </c>
      <c r="D24" s="7" t="s">
        <v>2247</v>
      </c>
      <c r="E24" s="7" t="s">
        <v>319</v>
      </c>
      <c r="F24" s="6" t="s">
        <v>2248</v>
      </c>
      <c r="G24" s="6" t="s">
        <v>11</v>
      </c>
      <c r="H24" s="9" t="s">
        <v>27</v>
      </c>
      <c r="I24" s="2" t="s">
        <v>2303</v>
      </c>
    </row>
    <row r="25" spans="1:9" ht="15.75">
      <c r="A25" s="11">
        <v>17</v>
      </c>
      <c r="B25" s="6" t="s">
        <v>2249</v>
      </c>
      <c r="C25" s="34" t="s">
        <v>3183</v>
      </c>
      <c r="D25" s="7" t="s">
        <v>244</v>
      </c>
      <c r="E25" s="7" t="s">
        <v>246</v>
      </c>
      <c r="F25" s="6" t="s">
        <v>1549</v>
      </c>
      <c r="G25" s="6" t="s">
        <v>11</v>
      </c>
      <c r="H25" s="9" t="s">
        <v>54</v>
      </c>
      <c r="I25" s="2" t="s">
        <v>2303</v>
      </c>
    </row>
    <row r="26" spans="1:9" ht="15.75">
      <c r="A26" s="11">
        <v>18</v>
      </c>
      <c r="B26" s="6">
        <v>1811140566</v>
      </c>
      <c r="C26" s="34" t="s">
        <v>3184</v>
      </c>
      <c r="D26" s="7" t="s">
        <v>1148</v>
      </c>
      <c r="E26" s="7" t="s">
        <v>1149</v>
      </c>
      <c r="F26" s="6" t="s">
        <v>1150</v>
      </c>
      <c r="G26" s="6" t="s">
        <v>26</v>
      </c>
      <c r="H26" s="9" t="s">
        <v>22</v>
      </c>
      <c r="I26" s="7" t="s">
        <v>49</v>
      </c>
    </row>
    <row r="27" spans="1:9" ht="15.75">
      <c r="A27" s="11">
        <v>19</v>
      </c>
      <c r="B27" s="6">
        <v>1811141559</v>
      </c>
      <c r="C27" s="34" t="s">
        <v>3185</v>
      </c>
      <c r="D27" s="7" t="s">
        <v>1486</v>
      </c>
      <c r="E27" s="7" t="s">
        <v>584</v>
      </c>
      <c r="F27" s="6" t="s">
        <v>1057</v>
      </c>
      <c r="G27" s="6" t="s">
        <v>11</v>
      </c>
      <c r="H27" s="9" t="s">
        <v>232</v>
      </c>
      <c r="I27" s="7" t="s">
        <v>427</v>
      </c>
    </row>
    <row r="28" spans="1:9" ht="15.75">
      <c r="A28" s="11">
        <v>20</v>
      </c>
      <c r="B28" s="6" t="s">
        <v>2250</v>
      </c>
      <c r="C28" s="34" t="s">
        <v>3186</v>
      </c>
      <c r="D28" s="7" t="s">
        <v>2251</v>
      </c>
      <c r="E28" s="7" t="s">
        <v>1400</v>
      </c>
      <c r="F28" s="6" t="s">
        <v>1344</v>
      </c>
      <c r="G28" s="6" t="s">
        <v>11</v>
      </c>
      <c r="H28" s="9" t="s">
        <v>177</v>
      </c>
      <c r="I28" s="2" t="s">
        <v>2303</v>
      </c>
    </row>
    <row r="29" spans="1:9" ht="15.75">
      <c r="A29" s="11">
        <v>21</v>
      </c>
      <c r="B29" s="15">
        <v>1811140390</v>
      </c>
      <c r="C29" s="34" t="s">
        <v>3187</v>
      </c>
      <c r="D29" s="16" t="s">
        <v>258</v>
      </c>
      <c r="E29" s="16" t="s">
        <v>857</v>
      </c>
      <c r="F29" s="15" t="s">
        <v>1057</v>
      </c>
      <c r="G29" s="15" t="s">
        <v>26</v>
      </c>
      <c r="H29" s="17" t="s">
        <v>85</v>
      </c>
      <c r="I29" s="16" t="s">
        <v>49</v>
      </c>
    </row>
    <row r="30" spans="1:9" ht="15.75">
      <c r="A30" s="11">
        <v>22</v>
      </c>
      <c r="B30" s="6" t="s">
        <v>2252</v>
      </c>
      <c r="C30" s="34" t="s">
        <v>3188</v>
      </c>
      <c r="D30" s="7" t="s">
        <v>1471</v>
      </c>
      <c r="E30" s="7" t="s">
        <v>120</v>
      </c>
      <c r="F30" s="6" t="s">
        <v>310</v>
      </c>
      <c r="G30" s="6" t="s">
        <v>11</v>
      </c>
      <c r="H30" s="9" t="s">
        <v>265</v>
      </c>
      <c r="I30" s="2" t="s">
        <v>2303</v>
      </c>
    </row>
    <row r="31" spans="1:9" ht="15.75">
      <c r="A31" s="11">
        <v>23</v>
      </c>
      <c r="B31" s="6" t="s">
        <v>2253</v>
      </c>
      <c r="C31" s="34" t="s">
        <v>3189</v>
      </c>
      <c r="D31" s="7" t="s">
        <v>792</v>
      </c>
      <c r="E31" s="7" t="s">
        <v>16</v>
      </c>
      <c r="F31" s="6" t="s">
        <v>2254</v>
      </c>
      <c r="G31" s="6" t="s">
        <v>11</v>
      </c>
      <c r="H31" s="9" t="s">
        <v>181</v>
      </c>
      <c r="I31" s="2" t="s">
        <v>2303</v>
      </c>
    </row>
    <row r="32" spans="1:9" ht="15.75">
      <c r="A32" s="11">
        <v>24</v>
      </c>
      <c r="B32" s="6" t="s">
        <v>2255</v>
      </c>
      <c r="C32" s="34" t="s">
        <v>3190</v>
      </c>
      <c r="D32" s="7" t="s">
        <v>105</v>
      </c>
      <c r="E32" s="7" t="s">
        <v>359</v>
      </c>
      <c r="F32" s="6" t="s">
        <v>2192</v>
      </c>
      <c r="G32" s="6" t="s">
        <v>11</v>
      </c>
      <c r="H32" s="9" t="s">
        <v>18</v>
      </c>
      <c r="I32" s="2" t="s">
        <v>2303</v>
      </c>
    </row>
    <row r="33" spans="1:9" ht="20.25" customHeight="1">
      <c r="A33" s="11">
        <v>25</v>
      </c>
      <c r="B33" s="15">
        <v>1811140943</v>
      </c>
      <c r="C33" s="34" t="s">
        <v>3191</v>
      </c>
      <c r="D33" s="16" t="s">
        <v>1099</v>
      </c>
      <c r="E33" s="16" t="s">
        <v>359</v>
      </c>
      <c r="F33" s="15" t="s">
        <v>394</v>
      </c>
      <c r="G33" s="15" t="s">
        <v>11</v>
      </c>
      <c r="H33" s="17" t="s">
        <v>232</v>
      </c>
      <c r="I33" s="16" t="s">
        <v>427</v>
      </c>
    </row>
    <row r="34" spans="1:9" ht="15.75">
      <c r="A34" s="11">
        <v>26</v>
      </c>
      <c r="B34" s="15" t="s">
        <v>1117</v>
      </c>
      <c r="C34" s="34" t="s">
        <v>3192</v>
      </c>
      <c r="D34" s="16" t="s">
        <v>29</v>
      </c>
      <c r="E34" s="16" t="s">
        <v>57</v>
      </c>
      <c r="F34" s="15" t="s">
        <v>1113</v>
      </c>
      <c r="G34" s="15" t="s">
        <v>11</v>
      </c>
      <c r="H34" s="17" t="s">
        <v>1118</v>
      </c>
      <c r="I34" s="16" t="s">
        <v>49</v>
      </c>
    </row>
    <row r="35" spans="1:9" ht="15.75">
      <c r="A35" s="11">
        <v>27</v>
      </c>
      <c r="B35" s="25" t="s">
        <v>958</v>
      </c>
      <c r="C35" s="34" t="s">
        <v>3193</v>
      </c>
      <c r="D35" s="26" t="s">
        <v>959</v>
      </c>
      <c r="E35" s="26" t="s">
        <v>57</v>
      </c>
      <c r="F35" s="25" t="s">
        <v>535</v>
      </c>
      <c r="G35" s="25" t="s">
        <v>26</v>
      </c>
      <c r="H35" s="27" t="s">
        <v>85</v>
      </c>
      <c r="I35" s="26" t="s">
        <v>427</v>
      </c>
    </row>
    <row r="36" spans="1:9" ht="15.75">
      <c r="A36" s="11">
        <v>28</v>
      </c>
      <c r="B36" s="6" t="s">
        <v>919</v>
      </c>
      <c r="C36" s="34" t="s">
        <v>3194</v>
      </c>
      <c r="D36" s="7" t="s">
        <v>24</v>
      </c>
      <c r="E36" s="7" t="s">
        <v>920</v>
      </c>
      <c r="F36" s="6" t="s">
        <v>400</v>
      </c>
      <c r="G36" s="6" t="s">
        <v>26</v>
      </c>
      <c r="H36" s="9" t="s">
        <v>59</v>
      </c>
      <c r="I36" s="7" t="s">
        <v>49</v>
      </c>
    </row>
    <row r="37" spans="1:9" ht="15.75">
      <c r="A37" s="11">
        <v>29</v>
      </c>
      <c r="B37" s="6" t="s">
        <v>2256</v>
      </c>
      <c r="C37" s="34" t="s">
        <v>3195</v>
      </c>
      <c r="D37" s="7" t="s">
        <v>213</v>
      </c>
      <c r="E37" s="7" t="s">
        <v>259</v>
      </c>
      <c r="F37" s="6" t="s">
        <v>2257</v>
      </c>
      <c r="G37" s="6" t="s">
        <v>11</v>
      </c>
      <c r="H37" s="9" t="s">
        <v>27</v>
      </c>
      <c r="I37" s="2" t="s">
        <v>2303</v>
      </c>
    </row>
    <row r="38" spans="1:9" ht="15.75">
      <c r="A38" s="11">
        <v>30</v>
      </c>
      <c r="B38" s="6" t="s">
        <v>2258</v>
      </c>
      <c r="C38" s="34" t="s">
        <v>3196</v>
      </c>
      <c r="D38" s="7" t="s">
        <v>2259</v>
      </c>
      <c r="E38" s="7" t="s">
        <v>911</v>
      </c>
      <c r="F38" s="6" t="s">
        <v>1177</v>
      </c>
      <c r="G38" s="6" t="s">
        <v>26</v>
      </c>
      <c r="H38" s="9" t="s">
        <v>27</v>
      </c>
      <c r="I38" s="2" t="s">
        <v>2303</v>
      </c>
    </row>
    <row r="39" spans="1:9" ht="15.75">
      <c r="A39" s="11">
        <v>31</v>
      </c>
      <c r="B39" s="6" t="s">
        <v>2010</v>
      </c>
      <c r="C39" s="34" t="s">
        <v>3197</v>
      </c>
      <c r="D39" s="7" t="s">
        <v>2011</v>
      </c>
      <c r="E39" s="18" t="s">
        <v>39</v>
      </c>
      <c r="F39" s="6" t="s">
        <v>1357</v>
      </c>
      <c r="G39" s="6" t="s">
        <v>26</v>
      </c>
      <c r="H39" s="9" t="s">
        <v>85</v>
      </c>
      <c r="I39" s="7" t="s">
        <v>49</v>
      </c>
    </row>
    <row r="40" spans="1:9" ht="15.75">
      <c r="A40" s="11">
        <v>32</v>
      </c>
      <c r="B40" s="6" t="s">
        <v>335</v>
      </c>
      <c r="C40" s="34" t="s">
        <v>3198</v>
      </c>
      <c r="D40" s="7" t="s">
        <v>336</v>
      </c>
      <c r="E40" s="7" t="s">
        <v>39</v>
      </c>
      <c r="F40" s="8" t="s">
        <v>508</v>
      </c>
      <c r="G40" s="6" t="s">
        <v>26</v>
      </c>
      <c r="H40" s="9" t="s">
        <v>27</v>
      </c>
      <c r="I40" s="6" t="s">
        <v>337</v>
      </c>
    </row>
    <row r="41" spans="1:9" ht="15.75">
      <c r="A41" s="11">
        <v>33</v>
      </c>
      <c r="B41" s="6" t="s">
        <v>2260</v>
      </c>
      <c r="C41" s="34" t="s">
        <v>3199</v>
      </c>
      <c r="D41" s="7" t="s">
        <v>2261</v>
      </c>
      <c r="E41" s="7" t="s">
        <v>97</v>
      </c>
      <c r="F41" s="6" t="s">
        <v>2262</v>
      </c>
      <c r="G41" s="6" t="s">
        <v>11</v>
      </c>
      <c r="H41" s="9" t="s">
        <v>265</v>
      </c>
      <c r="I41" s="2" t="s">
        <v>2303</v>
      </c>
    </row>
    <row r="42" spans="1:9" ht="15.75">
      <c r="A42" s="11">
        <v>34</v>
      </c>
      <c r="B42" s="6" t="s">
        <v>2263</v>
      </c>
      <c r="C42" s="34" t="s">
        <v>3200</v>
      </c>
      <c r="D42" s="7" t="s">
        <v>105</v>
      </c>
      <c r="E42" s="7" t="s">
        <v>97</v>
      </c>
      <c r="F42" s="6" t="s">
        <v>394</v>
      </c>
      <c r="G42" s="6" t="s">
        <v>11</v>
      </c>
      <c r="H42" s="9" t="s">
        <v>27</v>
      </c>
      <c r="I42" s="2" t="s">
        <v>2303</v>
      </c>
    </row>
    <row r="43" spans="1:9" ht="15.75">
      <c r="A43" s="11">
        <v>35</v>
      </c>
      <c r="B43" s="6" t="s">
        <v>2264</v>
      </c>
      <c r="C43" s="34" t="s">
        <v>3201</v>
      </c>
      <c r="D43" s="7" t="s">
        <v>1162</v>
      </c>
      <c r="E43" s="7" t="s">
        <v>97</v>
      </c>
      <c r="F43" s="6" t="s">
        <v>922</v>
      </c>
      <c r="G43" s="6" t="s">
        <v>11</v>
      </c>
      <c r="H43" s="9" t="s">
        <v>153</v>
      </c>
      <c r="I43" s="2" t="s">
        <v>2303</v>
      </c>
    </row>
    <row r="44" spans="1:9" ht="15.75">
      <c r="A44" s="11">
        <v>36</v>
      </c>
      <c r="B44" s="6" t="s">
        <v>1448</v>
      </c>
      <c r="C44" s="34" t="s">
        <v>3202</v>
      </c>
      <c r="D44" s="7" t="s">
        <v>371</v>
      </c>
      <c r="E44" s="7" t="s">
        <v>97</v>
      </c>
      <c r="F44" s="6" t="s">
        <v>1098</v>
      </c>
      <c r="G44" s="6" t="s">
        <v>11</v>
      </c>
      <c r="H44" s="9" t="s">
        <v>181</v>
      </c>
      <c r="I44" s="7" t="s">
        <v>427</v>
      </c>
    </row>
    <row r="45" spans="1:9" ht="15.75">
      <c r="A45" s="11">
        <v>37</v>
      </c>
      <c r="B45" s="6" t="s">
        <v>44</v>
      </c>
      <c r="C45" s="34" t="s">
        <v>3203</v>
      </c>
      <c r="D45" s="7" t="s">
        <v>45</v>
      </c>
      <c r="E45" s="7" t="s">
        <v>46</v>
      </c>
      <c r="F45" s="8" t="s">
        <v>47</v>
      </c>
      <c r="G45" s="6" t="s">
        <v>11</v>
      </c>
      <c r="H45" s="9" t="s">
        <v>48</v>
      </c>
      <c r="I45" s="7" t="s">
        <v>49</v>
      </c>
    </row>
    <row r="46" spans="1:9" ht="15.75">
      <c r="A46" s="11">
        <v>38</v>
      </c>
      <c r="B46" s="6" t="s">
        <v>2265</v>
      </c>
      <c r="C46" s="34" t="s">
        <v>3204</v>
      </c>
      <c r="D46" s="7" t="s">
        <v>316</v>
      </c>
      <c r="E46" s="7" t="s">
        <v>46</v>
      </c>
      <c r="F46" s="6" t="s">
        <v>343</v>
      </c>
      <c r="G46" s="6" t="s">
        <v>11</v>
      </c>
      <c r="H46" s="9" t="s">
        <v>177</v>
      </c>
      <c r="I46" s="2" t="s">
        <v>2303</v>
      </c>
    </row>
    <row r="47" spans="1:9" ht="15.75">
      <c r="A47" s="11">
        <v>39</v>
      </c>
      <c r="B47" s="6" t="s">
        <v>2266</v>
      </c>
      <c r="C47" s="34" t="s">
        <v>3205</v>
      </c>
      <c r="D47" s="7" t="s">
        <v>1663</v>
      </c>
      <c r="E47" s="7" t="s">
        <v>1176</v>
      </c>
      <c r="F47" s="6" t="s">
        <v>644</v>
      </c>
      <c r="G47" s="6" t="s">
        <v>11</v>
      </c>
      <c r="H47" s="9" t="s">
        <v>27</v>
      </c>
      <c r="I47" s="2" t="s">
        <v>2303</v>
      </c>
    </row>
    <row r="48" spans="1:9" ht="15.75">
      <c r="A48" s="11">
        <v>40</v>
      </c>
      <c r="B48" s="6" t="s">
        <v>2267</v>
      </c>
      <c r="C48" s="34" t="s">
        <v>3206</v>
      </c>
      <c r="D48" s="7" t="s">
        <v>45</v>
      </c>
      <c r="E48" s="7" t="s">
        <v>1176</v>
      </c>
      <c r="F48" s="6" t="s">
        <v>759</v>
      </c>
      <c r="G48" s="6" t="s">
        <v>11</v>
      </c>
      <c r="H48" s="9" t="s">
        <v>22</v>
      </c>
      <c r="I48" s="2" t="s">
        <v>2303</v>
      </c>
    </row>
    <row r="49" spans="1:9" ht="15.75">
      <c r="A49" s="11">
        <v>41</v>
      </c>
      <c r="B49" s="15">
        <v>1811140494</v>
      </c>
      <c r="C49" s="34" t="s">
        <v>3207</v>
      </c>
      <c r="D49" s="16" t="s">
        <v>1055</v>
      </c>
      <c r="E49" s="16" t="s">
        <v>439</v>
      </c>
      <c r="F49" s="15" t="s">
        <v>1056</v>
      </c>
      <c r="G49" s="15" t="s">
        <v>26</v>
      </c>
      <c r="H49" s="17" t="s">
        <v>76</v>
      </c>
      <c r="I49" s="16" t="s">
        <v>49</v>
      </c>
    </row>
    <row r="50" spans="1:9" ht="15.75">
      <c r="A50" s="11">
        <v>42</v>
      </c>
      <c r="B50" s="6" t="s">
        <v>2268</v>
      </c>
      <c r="C50" s="34" t="s">
        <v>3208</v>
      </c>
      <c r="D50" s="7" t="s">
        <v>213</v>
      </c>
      <c r="E50" s="7" t="s">
        <v>1173</v>
      </c>
      <c r="F50" s="6" t="s">
        <v>966</v>
      </c>
      <c r="G50" s="6" t="s">
        <v>11</v>
      </c>
      <c r="H50" s="9" t="s">
        <v>27</v>
      </c>
      <c r="I50" s="2" t="s">
        <v>2303</v>
      </c>
    </row>
    <row r="51" spans="1:9" ht="15.75">
      <c r="A51" s="11">
        <v>43</v>
      </c>
      <c r="B51" s="6" t="s">
        <v>527</v>
      </c>
      <c r="C51" s="34" t="s">
        <v>3209</v>
      </c>
      <c r="D51" s="7" t="s">
        <v>528</v>
      </c>
      <c r="E51" s="7" t="s">
        <v>176</v>
      </c>
      <c r="F51" s="6" t="s">
        <v>529</v>
      </c>
      <c r="G51" s="6" t="s">
        <v>11</v>
      </c>
      <c r="H51" s="9" t="s">
        <v>59</v>
      </c>
      <c r="I51" s="7" t="s">
        <v>49</v>
      </c>
    </row>
    <row r="52" spans="1:9" ht="15.75">
      <c r="A52" s="11">
        <v>44</v>
      </c>
      <c r="B52" s="6" t="s">
        <v>2269</v>
      </c>
      <c r="C52" s="34" t="s">
        <v>3210</v>
      </c>
      <c r="D52" s="7" t="s">
        <v>2270</v>
      </c>
      <c r="E52" s="7" t="s">
        <v>176</v>
      </c>
      <c r="F52" s="6" t="s">
        <v>703</v>
      </c>
      <c r="G52" s="6" t="s">
        <v>11</v>
      </c>
      <c r="H52" s="9" t="s">
        <v>54</v>
      </c>
      <c r="I52" s="2" t="s">
        <v>2303</v>
      </c>
    </row>
    <row r="53" spans="1:9" ht="15.75">
      <c r="A53" s="11">
        <v>45</v>
      </c>
      <c r="B53" s="6" t="s">
        <v>2271</v>
      </c>
      <c r="C53" s="34" t="s">
        <v>3211</v>
      </c>
      <c r="D53" s="7" t="s">
        <v>673</v>
      </c>
      <c r="E53" s="7" t="s">
        <v>176</v>
      </c>
      <c r="F53" s="6" t="s">
        <v>53</v>
      </c>
      <c r="G53" s="6" t="s">
        <v>11</v>
      </c>
      <c r="H53" s="9" t="s">
        <v>22</v>
      </c>
      <c r="I53" s="2" t="s">
        <v>2303</v>
      </c>
    </row>
  </sheetData>
  <sheetProtection/>
  <autoFilter ref="A8:I8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conditionalFormatting sqref="B30:B53">
    <cfRule type="duplicateValues" priority="5" dxfId="7" stopIfTrue="1">
      <formula>AND(COUNTIF($B$30:$B$53,B30)&gt;1,NOT(ISBLANK(B30)))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O17" sqref="O17"/>
    </sheetView>
  </sheetViews>
  <sheetFormatPr defaultColWidth="8.8515625" defaultRowHeight="15"/>
  <cols>
    <col min="1" max="1" width="4.8515625" style="1" customWidth="1"/>
    <col min="2" max="2" width="13.421875" style="1" customWidth="1"/>
    <col min="3" max="3" width="10.00390625" style="1" customWidth="1"/>
    <col min="4" max="4" width="18.28125" style="1" customWidth="1"/>
    <col min="5" max="5" width="9.7109375" style="1" customWidth="1"/>
    <col min="6" max="6" width="11.28125" style="3" bestFit="1" customWidth="1"/>
    <col min="7" max="7" width="8.8515625" style="1" customWidth="1"/>
    <col min="8" max="8" width="12.8515625" style="1" customWidth="1"/>
    <col min="9" max="9" width="13.57421875" style="1" customWidth="1"/>
    <col min="10" max="16384" width="8.8515625" style="1" customWidth="1"/>
  </cols>
  <sheetData>
    <row r="1" spans="1:9" ht="15.75">
      <c r="A1" s="57" t="s">
        <v>2353</v>
      </c>
      <c r="B1" s="57"/>
      <c r="C1" s="57"/>
      <c r="D1" s="57"/>
      <c r="E1" s="57"/>
      <c r="F1" s="58" t="s">
        <v>2354</v>
      </c>
      <c r="G1" s="58"/>
      <c r="H1" s="58"/>
      <c r="I1" s="58"/>
    </row>
    <row r="2" spans="1:9" ht="15.75">
      <c r="A2" s="57" t="s">
        <v>2355</v>
      </c>
      <c r="B2" s="57"/>
      <c r="C2" s="57"/>
      <c r="D2" s="57"/>
      <c r="E2" s="57"/>
      <c r="F2" s="58" t="s">
        <v>2356</v>
      </c>
      <c r="G2" s="58"/>
      <c r="H2" s="58"/>
      <c r="I2" s="58"/>
    </row>
    <row r="3" spans="1:9" ht="15.75">
      <c r="A3" s="53" t="s">
        <v>2357</v>
      </c>
      <c r="B3" s="57"/>
      <c r="C3" s="57"/>
      <c r="D3" s="57"/>
      <c r="E3" s="57"/>
      <c r="F3" s="59"/>
      <c r="G3" s="59"/>
      <c r="H3" s="59"/>
      <c r="I3" s="59"/>
    </row>
    <row r="4" spans="1:9" ht="15.75">
      <c r="A4" s="53"/>
      <c r="B4" s="53"/>
      <c r="C4" s="53"/>
      <c r="D4" s="53"/>
      <c r="E4" s="53"/>
      <c r="F4" s="54" t="s">
        <v>2358</v>
      </c>
      <c r="G4" s="54"/>
      <c r="H4" s="54"/>
      <c r="I4" s="54"/>
    </row>
    <row r="5" spans="1:9" ht="48" customHeight="1">
      <c r="A5" s="55" t="s">
        <v>2432</v>
      </c>
      <c r="B5" s="56"/>
      <c r="C5" s="56"/>
      <c r="D5" s="56"/>
      <c r="E5" s="56"/>
      <c r="F5" s="56"/>
      <c r="G5" s="56"/>
      <c r="H5" s="56"/>
      <c r="I5" s="56"/>
    </row>
    <row r="8" spans="1:9" ht="15.75">
      <c r="A8" s="21" t="s">
        <v>0</v>
      </c>
      <c r="B8" s="21" t="s">
        <v>1</v>
      </c>
      <c r="C8" s="21" t="s">
        <v>2438</v>
      </c>
      <c r="D8" s="21" t="s">
        <v>2</v>
      </c>
      <c r="E8" s="21" t="s">
        <v>3</v>
      </c>
      <c r="F8" s="22" t="s">
        <v>4</v>
      </c>
      <c r="G8" s="21" t="s">
        <v>5</v>
      </c>
      <c r="H8" s="21" t="s">
        <v>6</v>
      </c>
      <c r="I8" s="21" t="s">
        <v>7</v>
      </c>
    </row>
    <row r="9" spans="1:9" ht="19.5" customHeight="1">
      <c r="A9" s="11">
        <v>1</v>
      </c>
      <c r="B9" s="6" t="s">
        <v>424</v>
      </c>
      <c r="C9" s="34" t="s">
        <v>3212</v>
      </c>
      <c r="D9" s="7" t="s">
        <v>425</v>
      </c>
      <c r="E9" s="7" t="s">
        <v>176</v>
      </c>
      <c r="F9" s="8" t="s">
        <v>426</v>
      </c>
      <c r="G9" s="6" t="s">
        <v>11</v>
      </c>
      <c r="H9" s="9" t="s">
        <v>85</v>
      </c>
      <c r="I9" s="7" t="s">
        <v>427</v>
      </c>
    </row>
    <row r="10" spans="1:9" ht="15.75">
      <c r="A10" s="11">
        <v>2</v>
      </c>
      <c r="B10" s="6" t="s">
        <v>1532</v>
      </c>
      <c r="C10" s="34" t="s">
        <v>3213</v>
      </c>
      <c r="D10" s="7" t="s">
        <v>425</v>
      </c>
      <c r="E10" s="7" t="s">
        <v>176</v>
      </c>
      <c r="F10" s="6" t="s">
        <v>381</v>
      </c>
      <c r="G10" s="6" t="s">
        <v>11</v>
      </c>
      <c r="H10" s="9" t="s">
        <v>85</v>
      </c>
      <c r="I10" s="7" t="s">
        <v>427</v>
      </c>
    </row>
    <row r="11" spans="1:9" ht="17.25" customHeight="1">
      <c r="A11" s="11">
        <v>3</v>
      </c>
      <c r="B11" s="6" t="s">
        <v>2272</v>
      </c>
      <c r="C11" s="34" t="s">
        <v>3214</v>
      </c>
      <c r="D11" s="7" t="s">
        <v>105</v>
      </c>
      <c r="E11" s="7" t="s">
        <v>1265</v>
      </c>
      <c r="F11" s="6" t="s">
        <v>994</v>
      </c>
      <c r="G11" s="6" t="s">
        <v>11</v>
      </c>
      <c r="H11" s="9" t="s">
        <v>54</v>
      </c>
      <c r="I11" s="2" t="s">
        <v>2303</v>
      </c>
    </row>
    <row r="12" spans="1:9" ht="15.75">
      <c r="A12" s="11">
        <v>4</v>
      </c>
      <c r="B12" s="6" t="s">
        <v>458</v>
      </c>
      <c r="C12" s="34" t="s">
        <v>3215</v>
      </c>
      <c r="D12" s="7" t="s">
        <v>459</v>
      </c>
      <c r="E12" s="7" t="s">
        <v>255</v>
      </c>
      <c r="F12" s="8" t="s">
        <v>520</v>
      </c>
      <c r="G12" s="6" t="s">
        <v>26</v>
      </c>
      <c r="H12" s="9" t="s">
        <v>76</v>
      </c>
      <c r="I12" s="7" t="s">
        <v>427</v>
      </c>
    </row>
    <row r="13" spans="1:9" ht="15.75">
      <c r="A13" s="11">
        <v>5</v>
      </c>
      <c r="B13" s="6" t="s">
        <v>1322</v>
      </c>
      <c r="C13" s="34" t="s">
        <v>3216</v>
      </c>
      <c r="D13" s="7" t="s">
        <v>358</v>
      </c>
      <c r="E13" s="7" t="s">
        <v>556</v>
      </c>
      <c r="F13" s="6" t="s">
        <v>1323</v>
      </c>
      <c r="G13" s="6" t="s">
        <v>11</v>
      </c>
      <c r="H13" s="9" t="s">
        <v>22</v>
      </c>
      <c r="I13" s="7" t="s">
        <v>427</v>
      </c>
    </row>
    <row r="14" spans="1:9" ht="15.75">
      <c r="A14" s="11">
        <v>6</v>
      </c>
      <c r="B14" s="6" t="s">
        <v>2273</v>
      </c>
      <c r="C14" s="34" t="s">
        <v>3217</v>
      </c>
      <c r="D14" s="7" t="s">
        <v>2015</v>
      </c>
      <c r="E14" s="7" t="s">
        <v>216</v>
      </c>
      <c r="F14" s="6" t="s">
        <v>1549</v>
      </c>
      <c r="G14" s="6" t="s">
        <v>11</v>
      </c>
      <c r="H14" s="9" t="s">
        <v>27</v>
      </c>
      <c r="I14" s="2" t="s">
        <v>2303</v>
      </c>
    </row>
    <row r="15" spans="1:9" ht="15.75">
      <c r="A15" s="11">
        <v>7</v>
      </c>
      <c r="B15" s="6" t="s">
        <v>2274</v>
      </c>
      <c r="C15" s="34" t="s">
        <v>3218</v>
      </c>
      <c r="D15" s="7" t="s">
        <v>2275</v>
      </c>
      <c r="E15" s="7" t="s">
        <v>83</v>
      </c>
      <c r="F15" s="6" t="s">
        <v>1087</v>
      </c>
      <c r="G15" s="6" t="s">
        <v>11</v>
      </c>
      <c r="H15" s="9" t="s">
        <v>265</v>
      </c>
      <c r="I15" s="2" t="s">
        <v>2303</v>
      </c>
    </row>
    <row r="16" spans="1:9" ht="15.75">
      <c r="A16" s="11">
        <v>8</v>
      </c>
      <c r="B16" s="6" t="s">
        <v>325</v>
      </c>
      <c r="C16" s="34" t="s">
        <v>3219</v>
      </c>
      <c r="D16" s="7" t="s">
        <v>326</v>
      </c>
      <c r="E16" s="7" t="s">
        <v>26</v>
      </c>
      <c r="F16" s="8" t="s">
        <v>168</v>
      </c>
      <c r="G16" s="6" t="s">
        <v>26</v>
      </c>
      <c r="H16" s="9" t="s">
        <v>18</v>
      </c>
      <c r="I16" s="7" t="s">
        <v>49</v>
      </c>
    </row>
    <row r="17" spans="1:9" ht="15.75">
      <c r="A17" s="11">
        <v>9</v>
      </c>
      <c r="B17" s="15" t="s">
        <v>1119</v>
      </c>
      <c r="C17" s="34" t="s">
        <v>3220</v>
      </c>
      <c r="D17" s="16" t="s">
        <v>1120</v>
      </c>
      <c r="E17" s="16" t="s">
        <v>268</v>
      </c>
      <c r="F17" s="15" t="s">
        <v>406</v>
      </c>
      <c r="G17" s="15" t="s">
        <v>11</v>
      </c>
      <c r="H17" s="17" t="s">
        <v>85</v>
      </c>
      <c r="I17" s="16" t="s">
        <v>49</v>
      </c>
    </row>
    <row r="18" spans="1:9" ht="15.75">
      <c r="A18" s="11">
        <v>10</v>
      </c>
      <c r="B18" s="6" t="s">
        <v>2276</v>
      </c>
      <c r="C18" s="34" t="s">
        <v>3221</v>
      </c>
      <c r="D18" s="7" t="s">
        <v>105</v>
      </c>
      <c r="E18" s="7" t="s">
        <v>268</v>
      </c>
      <c r="F18" s="6" t="s">
        <v>1744</v>
      </c>
      <c r="G18" s="6" t="s">
        <v>11</v>
      </c>
      <c r="H18" s="9" t="s">
        <v>181</v>
      </c>
      <c r="I18" s="2" t="s">
        <v>2303</v>
      </c>
    </row>
    <row r="19" spans="1:9" ht="15.75">
      <c r="A19" s="11">
        <v>11</v>
      </c>
      <c r="B19" s="6" t="s">
        <v>2277</v>
      </c>
      <c r="C19" s="34" t="s">
        <v>3222</v>
      </c>
      <c r="D19" s="7" t="s">
        <v>2278</v>
      </c>
      <c r="E19" s="7" t="s">
        <v>268</v>
      </c>
      <c r="F19" s="6" t="s">
        <v>671</v>
      </c>
      <c r="G19" s="6" t="s">
        <v>11</v>
      </c>
      <c r="H19" s="9" t="s">
        <v>22</v>
      </c>
      <c r="I19" s="2" t="s">
        <v>2303</v>
      </c>
    </row>
    <row r="20" spans="1:9" ht="15.75">
      <c r="A20" s="11">
        <v>12</v>
      </c>
      <c r="B20" s="6" t="s">
        <v>1541</v>
      </c>
      <c r="C20" s="34" t="s">
        <v>3223</v>
      </c>
      <c r="D20" s="7" t="s">
        <v>1542</v>
      </c>
      <c r="E20" s="7" t="s">
        <v>167</v>
      </c>
      <c r="F20" s="6" t="s">
        <v>1543</v>
      </c>
      <c r="G20" s="6" t="s">
        <v>11</v>
      </c>
      <c r="H20" s="9" t="s">
        <v>76</v>
      </c>
      <c r="I20" s="7" t="s">
        <v>427</v>
      </c>
    </row>
    <row r="21" spans="1:9" ht="15.75">
      <c r="A21" s="11">
        <v>13</v>
      </c>
      <c r="B21" s="6" t="s">
        <v>128</v>
      </c>
      <c r="C21" s="34" t="s">
        <v>3224</v>
      </c>
      <c r="D21" s="7" t="s">
        <v>129</v>
      </c>
      <c r="E21" s="7" t="s">
        <v>93</v>
      </c>
      <c r="F21" s="8" t="s">
        <v>477</v>
      </c>
      <c r="G21" s="6" t="s">
        <v>11</v>
      </c>
      <c r="H21" s="9" t="s">
        <v>27</v>
      </c>
      <c r="I21" s="7" t="s">
        <v>130</v>
      </c>
    </row>
    <row r="22" spans="1:9" ht="15.75">
      <c r="A22" s="11">
        <v>14</v>
      </c>
      <c r="B22" s="6" t="s">
        <v>675</v>
      </c>
      <c r="C22" s="34" t="s">
        <v>3225</v>
      </c>
      <c r="D22" s="7" t="s">
        <v>676</v>
      </c>
      <c r="E22" s="7" t="s">
        <v>677</v>
      </c>
      <c r="F22" s="6" t="s">
        <v>678</v>
      </c>
      <c r="G22" s="6" t="s">
        <v>11</v>
      </c>
      <c r="H22" s="9" t="s">
        <v>59</v>
      </c>
      <c r="I22" s="7" t="s">
        <v>49</v>
      </c>
    </row>
    <row r="23" spans="1:9" ht="15.75">
      <c r="A23" s="11">
        <v>15</v>
      </c>
      <c r="B23" s="6" t="s">
        <v>2279</v>
      </c>
      <c r="C23" s="34" t="s">
        <v>3226</v>
      </c>
      <c r="D23" s="7" t="s">
        <v>2280</v>
      </c>
      <c r="E23" s="7" t="s">
        <v>70</v>
      </c>
      <c r="F23" s="6" t="s">
        <v>897</v>
      </c>
      <c r="G23" s="6" t="s">
        <v>26</v>
      </c>
      <c r="H23" s="9" t="s">
        <v>85</v>
      </c>
      <c r="I23" s="2" t="s">
        <v>2303</v>
      </c>
    </row>
    <row r="24" spans="1:9" ht="15.75">
      <c r="A24" s="11">
        <v>16</v>
      </c>
      <c r="B24" s="6" t="s">
        <v>1956</v>
      </c>
      <c r="C24" s="34" t="s">
        <v>3227</v>
      </c>
      <c r="D24" s="7" t="s">
        <v>1957</v>
      </c>
      <c r="E24" s="18" t="s">
        <v>1958</v>
      </c>
      <c r="F24" s="6" t="s">
        <v>1608</v>
      </c>
      <c r="G24" s="6" t="s">
        <v>26</v>
      </c>
      <c r="H24" s="9" t="s">
        <v>85</v>
      </c>
      <c r="I24" s="7" t="s">
        <v>49</v>
      </c>
    </row>
    <row r="25" spans="1:9" ht="15.75">
      <c r="A25" s="11">
        <v>17</v>
      </c>
      <c r="B25" s="6" t="s">
        <v>2281</v>
      </c>
      <c r="C25" s="34" t="s">
        <v>3228</v>
      </c>
      <c r="D25" s="7" t="s">
        <v>115</v>
      </c>
      <c r="E25" s="7" t="s">
        <v>1033</v>
      </c>
      <c r="F25" s="6" t="s">
        <v>1360</v>
      </c>
      <c r="G25" s="6" t="s">
        <v>26</v>
      </c>
      <c r="H25" s="9" t="s">
        <v>85</v>
      </c>
      <c r="I25" s="2" t="s">
        <v>2303</v>
      </c>
    </row>
    <row r="26" spans="1:9" ht="15.75">
      <c r="A26" s="11">
        <v>18</v>
      </c>
      <c r="B26" s="6" t="s">
        <v>2282</v>
      </c>
      <c r="C26" s="34" t="s">
        <v>3229</v>
      </c>
      <c r="D26" s="7" t="s">
        <v>2283</v>
      </c>
      <c r="E26" s="7" t="s">
        <v>864</v>
      </c>
      <c r="F26" s="6" t="s">
        <v>2284</v>
      </c>
      <c r="G26" s="6" t="s">
        <v>11</v>
      </c>
      <c r="H26" s="9" t="s">
        <v>59</v>
      </c>
      <c r="I26" s="2" t="s">
        <v>2303</v>
      </c>
    </row>
    <row r="27" spans="1:9" ht="15.75">
      <c r="A27" s="11">
        <v>19</v>
      </c>
      <c r="B27" s="6" t="s">
        <v>672</v>
      </c>
      <c r="C27" s="34" t="s">
        <v>3230</v>
      </c>
      <c r="D27" s="7" t="s">
        <v>673</v>
      </c>
      <c r="E27" s="7" t="s">
        <v>33</v>
      </c>
      <c r="F27" s="6" t="s">
        <v>674</v>
      </c>
      <c r="G27" s="6" t="s">
        <v>11</v>
      </c>
      <c r="H27" s="9" t="s">
        <v>181</v>
      </c>
      <c r="I27" s="7" t="s">
        <v>49</v>
      </c>
    </row>
    <row r="28" spans="1:9" ht="15.75">
      <c r="A28" s="11">
        <v>20</v>
      </c>
      <c r="B28" s="6" t="s">
        <v>1361</v>
      </c>
      <c r="C28" s="34" t="s">
        <v>3231</v>
      </c>
      <c r="D28" s="7" t="s">
        <v>105</v>
      </c>
      <c r="E28" s="7" t="s">
        <v>33</v>
      </c>
      <c r="F28" s="6" t="s">
        <v>1362</v>
      </c>
      <c r="G28" s="6" t="s">
        <v>11</v>
      </c>
      <c r="H28" s="9" t="s">
        <v>80</v>
      </c>
      <c r="I28" s="7" t="s">
        <v>49</v>
      </c>
    </row>
    <row r="29" spans="1:9" ht="15.75">
      <c r="A29" s="11">
        <v>21</v>
      </c>
      <c r="B29" s="6" t="s">
        <v>728</v>
      </c>
      <c r="C29" s="34" t="s">
        <v>3232</v>
      </c>
      <c r="D29" s="7" t="s">
        <v>729</v>
      </c>
      <c r="E29" s="7" t="s">
        <v>33</v>
      </c>
      <c r="F29" s="6" t="s">
        <v>730</v>
      </c>
      <c r="G29" s="6" t="s">
        <v>26</v>
      </c>
      <c r="H29" s="9" t="s">
        <v>232</v>
      </c>
      <c r="I29" s="7" t="s">
        <v>427</v>
      </c>
    </row>
    <row r="30" spans="1:9" ht="15.75">
      <c r="A30" s="11">
        <v>22</v>
      </c>
      <c r="B30" s="6" t="s">
        <v>2297</v>
      </c>
      <c r="C30" s="34" t="s">
        <v>3233</v>
      </c>
      <c r="D30" s="7" t="s">
        <v>2298</v>
      </c>
      <c r="E30" s="7" t="s">
        <v>992</v>
      </c>
      <c r="F30" s="6" t="s">
        <v>1073</v>
      </c>
      <c r="G30" s="6" t="s">
        <v>11</v>
      </c>
      <c r="H30" s="9" t="s">
        <v>102</v>
      </c>
      <c r="I30" s="2" t="s">
        <v>2303</v>
      </c>
    </row>
    <row r="31" spans="1:9" ht="15.75">
      <c r="A31" s="11">
        <v>23</v>
      </c>
      <c r="B31" s="6" t="s">
        <v>2285</v>
      </c>
      <c r="C31" s="34" t="s">
        <v>3234</v>
      </c>
      <c r="D31" s="7" t="s">
        <v>2286</v>
      </c>
      <c r="E31" s="7" t="s">
        <v>1052</v>
      </c>
      <c r="F31" s="6" t="s">
        <v>301</v>
      </c>
      <c r="G31" s="6" t="s">
        <v>26</v>
      </c>
      <c r="H31" s="9" t="s">
        <v>59</v>
      </c>
      <c r="I31" s="2" t="s">
        <v>2303</v>
      </c>
    </row>
    <row r="32" spans="1:9" ht="15.75">
      <c r="A32" s="11">
        <v>24</v>
      </c>
      <c r="B32" s="6" t="s">
        <v>2287</v>
      </c>
      <c r="C32" s="34" t="s">
        <v>3235</v>
      </c>
      <c r="D32" s="7" t="s">
        <v>1114</v>
      </c>
      <c r="E32" s="7" t="s">
        <v>227</v>
      </c>
      <c r="F32" s="6" t="s">
        <v>1146</v>
      </c>
      <c r="G32" s="6" t="s">
        <v>11</v>
      </c>
      <c r="H32" s="9" t="s">
        <v>59</v>
      </c>
      <c r="I32" s="2" t="s">
        <v>2303</v>
      </c>
    </row>
    <row r="33" spans="1:9" ht="15.75">
      <c r="A33" s="11">
        <v>25</v>
      </c>
      <c r="B33" s="6">
        <v>1811140528</v>
      </c>
      <c r="C33" s="34" t="s">
        <v>3236</v>
      </c>
      <c r="D33" s="7" t="s">
        <v>454</v>
      </c>
      <c r="E33" s="18" t="s">
        <v>148</v>
      </c>
      <c r="F33" s="6" t="s">
        <v>1785</v>
      </c>
      <c r="G33" s="6" t="s">
        <v>11</v>
      </c>
      <c r="H33" s="9" t="s">
        <v>18</v>
      </c>
      <c r="I33" s="7" t="s">
        <v>49</v>
      </c>
    </row>
    <row r="34" spans="1:9" ht="15.75">
      <c r="A34" s="11">
        <v>26</v>
      </c>
      <c r="B34" s="6" t="s">
        <v>2288</v>
      </c>
      <c r="C34" s="34" t="s">
        <v>3237</v>
      </c>
      <c r="D34" s="7" t="s">
        <v>454</v>
      </c>
      <c r="E34" s="7" t="s">
        <v>148</v>
      </c>
      <c r="F34" s="6" t="s">
        <v>591</v>
      </c>
      <c r="G34" s="6" t="s">
        <v>11</v>
      </c>
      <c r="H34" s="9" t="s">
        <v>59</v>
      </c>
      <c r="I34" s="2" t="s">
        <v>2303</v>
      </c>
    </row>
    <row r="35" spans="1:9" ht="15.75">
      <c r="A35" s="11">
        <v>27</v>
      </c>
      <c r="B35" s="6" t="s">
        <v>2289</v>
      </c>
      <c r="C35" s="34" t="s">
        <v>3238</v>
      </c>
      <c r="D35" s="7" t="s">
        <v>96</v>
      </c>
      <c r="E35" s="7" t="s">
        <v>148</v>
      </c>
      <c r="F35" s="6" t="s">
        <v>979</v>
      </c>
      <c r="G35" s="6" t="s">
        <v>11</v>
      </c>
      <c r="H35" s="9" t="s">
        <v>22</v>
      </c>
      <c r="I35" s="2" t="s">
        <v>2303</v>
      </c>
    </row>
    <row r="36" spans="1:9" ht="15.75">
      <c r="A36" s="11">
        <v>28</v>
      </c>
      <c r="B36" s="6" t="s">
        <v>2290</v>
      </c>
      <c r="C36" s="34" t="s">
        <v>3239</v>
      </c>
      <c r="D36" s="7" t="s">
        <v>105</v>
      </c>
      <c r="E36" s="7" t="s">
        <v>602</v>
      </c>
      <c r="F36" s="6" t="s">
        <v>623</v>
      </c>
      <c r="G36" s="6" t="s">
        <v>11</v>
      </c>
      <c r="H36" s="9" t="s">
        <v>80</v>
      </c>
      <c r="I36" s="2" t="s">
        <v>2303</v>
      </c>
    </row>
    <row r="37" spans="1:9" ht="15.75">
      <c r="A37" s="11">
        <v>29</v>
      </c>
      <c r="B37" s="6" t="s">
        <v>1460</v>
      </c>
      <c r="C37" s="34" t="s">
        <v>3240</v>
      </c>
      <c r="D37" s="7" t="s">
        <v>1461</v>
      </c>
      <c r="E37" s="7" t="s">
        <v>632</v>
      </c>
      <c r="F37" s="6" t="s">
        <v>421</v>
      </c>
      <c r="G37" s="6" t="s">
        <v>11</v>
      </c>
      <c r="H37" s="9" t="s">
        <v>177</v>
      </c>
      <c r="I37" s="7" t="s">
        <v>49</v>
      </c>
    </row>
    <row r="38" spans="1:9" ht="15.75">
      <c r="A38" s="11">
        <v>30</v>
      </c>
      <c r="B38" s="6" t="s">
        <v>1224</v>
      </c>
      <c r="C38" s="34" t="s">
        <v>3241</v>
      </c>
      <c r="D38" s="7" t="s">
        <v>45</v>
      </c>
      <c r="E38" s="7" t="s">
        <v>632</v>
      </c>
      <c r="F38" s="6" t="s">
        <v>764</v>
      </c>
      <c r="G38" s="6" t="s">
        <v>11</v>
      </c>
      <c r="H38" s="9" t="s">
        <v>59</v>
      </c>
      <c r="I38" s="7" t="s">
        <v>427</v>
      </c>
    </row>
    <row r="39" spans="1:9" ht="18" customHeight="1">
      <c r="A39" s="11">
        <v>31</v>
      </c>
      <c r="B39" s="6">
        <v>1811140882</v>
      </c>
      <c r="C39" s="34" t="s">
        <v>3242</v>
      </c>
      <c r="D39" s="7" t="s">
        <v>298</v>
      </c>
      <c r="E39" s="7" t="s">
        <v>632</v>
      </c>
      <c r="F39" s="6" t="s">
        <v>1139</v>
      </c>
      <c r="G39" s="6" t="s">
        <v>11</v>
      </c>
      <c r="H39" s="9" t="s">
        <v>22</v>
      </c>
      <c r="I39" s="7" t="s">
        <v>427</v>
      </c>
    </row>
    <row r="40" spans="1:9" ht="15.75">
      <c r="A40" s="11">
        <v>32</v>
      </c>
      <c r="B40" s="6" t="s">
        <v>1590</v>
      </c>
      <c r="C40" s="34" t="s">
        <v>3243</v>
      </c>
      <c r="D40" s="7" t="s">
        <v>15</v>
      </c>
      <c r="E40" s="7" t="s">
        <v>632</v>
      </c>
      <c r="F40" s="6" t="s">
        <v>649</v>
      </c>
      <c r="G40" s="6" t="s">
        <v>11</v>
      </c>
      <c r="H40" s="9" t="s">
        <v>554</v>
      </c>
      <c r="I40" s="7" t="s">
        <v>427</v>
      </c>
    </row>
    <row r="41" spans="1:9" ht="15.75">
      <c r="A41" s="11">
        <v>33</v>
      </c>
      <c r="B41" s="6" t="s">
        <v>2291</v>
      </c>
      <c r="C41" s="34" t="s">
        <v>3244</v>
      </c>
      <c r="D41" s="7" t="s">
        <v>1872</v>
      </c>
      <c r="E41" s="7" t="s">
        <v>1883</v>
      </c>
      <c r="F41" s="6" t="s">
        <v>2292</v>
      </c>
      <c r="G41" s="6" t="s">
        <v>11</v>
      </c>
      <c r="H41" s="9" t="s">
        <v>351</v>
      </c>
      <c r="I41" s="2" t="s">
        <v>2303</v>
      </c>
    </row>
    <row r="42" spans="1:9" ht="15.75">
      <c r="A42" s="11">
        <v>34</v>
      </c>
      <c r="B42" s="6">
        <v>1811141745</v>
      </c>
      <c r="C42" s="34" t="s">
        <v>3245</v>
      </c>
      <c r="D42" s="7" t="s">
        <v>45</v>
      </c>
      <c r="E42" s="7" t="s">
        <v>75</v>
      </c>
      <c r="F42" s="6" t="s">
        <v>198</v>
      </c>
      <c r="G42" s="6" t="s">
        <v>11</v>
      </c>
      <c r="H42" s="9" t="s">
        <v>102</v>
      </c>
      <c r="I42" s="7" t="s">
        <v>49</v>
      </c>
    </row>
    <row r="43" spans="1:9" ht="15.75">
      <c r="A43" s="11">
        <v>35</v>
      </c>
      <c r="B43" s="6" t="s">
        <v>2086</v>
      </c>
      <c r="C43" s="34" t="s">
        <v>3246</v>
      </c>
      <c r="D43" s="7" t="s">
        <v>371</v>
      </c>
      <c r="E43" s="7" t="s">
        <v>75</v>
      </c>
      <c r="F43" s="6" t="s">
        <v>747</v>
      </c>
      <c r="G43" s="6" t="s">
        <v>11</v>
      </c>
      <c r="H43" s="9" t="s">
        <v>54</v>
      </c>
      <c r="I43" s="7" t="s">
        <v>49</v>
      </c>
    </row>
    <row r="44" spans="1:9" ht="19.5" customHeight="1">
      <c r="A44" s="11">
        <v>36</v>
      </c>
      <c r="B44" s="6" t="s">
        <v>2293</v>
      </c>
      <c r="C44" s="34" t="s">
        <v>3247</v>
      </c>
      <c r="D44" s="7" t="s">
        <v>2203</v>
      </c>
      <c r="E44" s="7" t="s">
        <v>75</v>
      </c>
      <c r="F44" s="6" t="s">
        <v>394</v>
      </c>
      <c r="G44" s="6" t="s">
        <v>11</v>
      </c>
      <c r="H44" s="9" t="s">
        <v>54</v>
      </c>
      <c r="I44" s="2" t="s">
        <v>2303</v>
      </c>
    </row>
    <row r="45" spans="1:9" ht="15.75">
      <c r="A45" s="11">
        <v>37</v>
      </c>
      <c r="B45" s="6" t="s">
        <v>2294</v>
      </c>
      <c r="C45" s="34" t="s">
        <v>3248</v>
      </c>
      <c r="D45" s="7" t="s">
        <v>1330</v>
      </c>
      <c r="E45" s="7" t="s">
        <v>75</v>
      </c>
      <c r="F45" s="6" t="s">
        <v>1050</v>
      </c>
      <c r="G45" s="6" t="s">
        <v>11</v>
      </c>
      <c r="H45" s="9" t="s">
        <v>22</v>
      </c>
      <c r="I45" s="2" t="s">
        <v>2303</v>
      </c>
    </row>
    <row r="46" spans="1:9" ht="15.75">
      <c r="A46" s="11">
        <v>38</v>
      </c>
      <c r="B46" s="6" t="s">
        <v>1124</v>
      </c>
      <c r="C46" s="34" t="s">
        <v>3249</v>
      </c>
      <c r="D46" s="7" t="s">
        <v>1125</v>
      </c>
      <c r="E46" s="7" t="s">
        <v>75</v>
      </c>
      <c r="F46" s="6" t="s">
        <v>1126</v>
      </c>
      <c r="G46" s="6" t="s">
        <v>11</v>
      </c>
      <c r="H46" s="9" t="s">
        <v>85</v>
      </c>
      <c r="I46" s="7" t="s">
        <v>427</v>
      </c>
    </row>
    <row r="47" spans="1:9" ht="15.75">
      <c r="A47" s="11">
        <v>39</v>
      </c>
      <c r="B47" s="6" t="s">
        <v>1183</v>
      </c>
      <c r="C47" s="34" t="s">
        <v>3250</v>
      </c>
      <c r="D47" s="7" t="s">
        <v>321</v>
      </c>
      <c r="E47" s="7" t="s">
        <v>75</v>
      </c>
      <c r="F47" s="6" t="s">
        <v>1142</v>
      </c>
      <c r="G47" s="6" t="s">
        <v>11</v>
      </c>
      <c r="H47" s="9" t="s">
        <v>1181</v>
      </c>
      <c r="I47" s="7" t="s">
        <v>427</v>
      </c>
    </row>
    <row r="48" spans="1:9" ht="15.75">
      <c r="A48" s="11">
        <v>40</v>
      </c>
      <c r="B48" s="6">
        <v>1811141054</v>
      </c>
      <c r="C48" s="34" t="s">
        <v>3251</v>
      </c>
      <c r="D48" s="7" t="s">
        <v>45</v>
      </c>
      <c r="E48" s="7" t="s">
        <v>75</v>
      </c>
      <c r="F48" s="6" t="s">
        <v>1087</v>
      </c>
      <c r="G48" s="6" t="s">
        <v>11</v>
      </c>
      <c r="H48" s="9" t="s">
        <v>85</v>
      </c>
      <c r="I48" s="7" t="s">
        <v>427</v>
      </c>
    </row>
    <row r="49" spans="1:9" ht="15.75">
      <c r="A49" s="11">
        <v>41</v>
      </c>
      <c r="B49" s="6" t="s">
        <v>2295</v>
      </c>
      <c r="C49" s="34" t="s">
        <v>3252</v>
      </c>
      <c r="D49" s="7" t="s">
        <v>29</v>
      </c>
      <c r="E49" s="7" t="s">
        <v>2296</v>
      </c>
      <c r="F49" s="6" t="s">
        <v>2083</v>
      </c>
      <c r="G49" s="6" t="s">
        <v>11</v>
      </c>
      <c r="H49" s="9" t="s">
        <v>588</v>
      </c>
      <c r="I49" s="2" t="s">
        <v>2303</v>
      </c>
    </row>
    <row r="50" spans="1:9" ht="15.75">
      <c r="A50" s="11">
        <v>42</v>
      </c>
      <c r="B50" s="15">
        <v>1811140431</v>
      </c>
      <c r="C50" s="34" t="s">
        <v>3253</v>
      </c>
      <c r="D50" s="16" t="s">
        <v>454</v>
      </c>
      <c r="E50" s="16" t="s">
        <v>285</v>
      </c>
      <c r="F50" s="15" t="s">
        <v>1062</v>
      </c>
      <c r="G50" s="15" t="s">
        <v>11</v>
      </c>
      <c r="H50" s="17" t="s">
        <v>35</v>
      </c>
      <c r="I50" s="16" t="s">
        <v>49</v>
      </c>
    </row>
    <row r="51" spans="1:9" ht="15.75">
      <c r="A51" s="11">
        <v>43</v>
      </c>
      <c r="B51" s="6" t="s">
        <v>2299</v>
      </c>
      <c r="C51" s="34" t="s">
        <v>3254</v>
      </c>
      <c r="D51" s="7" t="s">
        <v>105</v>
      </c>
      <c r="E51" s="7" t="s">
        <v>285</v>
      </c>
      <c r="F51" s="6" t="s">
        <v>2300</v>
      </c>
      <c r="G51" s="6" t="s">
        <v>11</v>
      </c>
      <c r="H51" s="9" t="s">
        <v>22</v>
      </c>
      <c r="I51" s="2" t="s">
        <v>2303</v>
      </c>
    </row>
    <row r="52" spans="1:9" ht="15.75">
      <c r="A52" s="11">
        <v>44</v>
      </c>
      <c r="B52" s="6" t="s">
        <v>576</v>
      </c>
      <c r="C52" s="34" t="s">
        <v>3255</v>
      </c>
      <c r="D52" s="7" t="s">
        <v>577</v>
      </c>
      <c r="E52" s="7" t="s">
        <v>285</v>
      </c>
      <c r="F52" s="6" t="s">
        <v>578</v>
      </c>
      <c r="G52" s="6" t="s">
        <v>11</v>
      </c>
      <c r="H52" s="9" t="s">
        <v>22</v>
      </c>
      <c r="I52" s="7" t="s">
        <v>427</v>
      </c>
    </row>
    <row r="53" spans="1:9" ht="15.75">
      <c r="A53" s="11">
        <v>45</v>
      </c>
      <c r="B53" s="6" t="s">
        <v>2301</v>
      </c>
      <c r="C53" s="34" t="s">
        <v>3256</v>
      </c>
      <c r="D53" s="7" t="s">
        <v>1969</v>
      </c>
      <c r="E53" s="7" t="s">
        <v>387</v>
      </c>
      <c r="F53" s="6" t="s">
        <v>394</v>
      </c>
      <c r="G53" s="6" t="s">
        <v>11</v>
      </c>
      <c r="H53" s="9" t="s">
        <v>54</v>
      </c>
      <c r="I53" s="2" t="s">
        <v>2303</v>
      </c>
    </row>
    <row r="54" spans="1:9" ht="15.75">
      <c r="A54" s="11">
        <v>46</v>
      </c>
      <c r="B54" s="12" t="s">
        <v>2302</v>
      </c>
      <c r="C54" s="34" t="s">
        <v>3257</v>
      </c>
      <c r="D54" s="13" t="s">
        <v>1619</v>
      </c>
      <c r="E54" s="13" t="s">
        <v>387</v>
      </c>
      <c r="F54" s="12" t="s">
        <v>2179</v>
      </c>
      <c r="G54" s="12" t="s">
        <v>11</v>
      </c>
      <c r="H54" s="14" t="s">
        <v>54</v>
      </c>
      <c r="I54" s="2" t="s">
        <v>2303</v>
      </c>
    </row>
  </sheetData>
  <sheetProtection/>
  <autoFilter ref="A8:I8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M46" sqref="M46"/>
    </sheetView>
  </sheetViews>
  <sheetFormatPr defaultColWidth="8.8515625" defaultRowHeight="15"/>
  <cols>
    <col min="1" max="1" width="4.8515625" style="1" customWidth="1"/>
    <col min="2" max="2" width="14.57421875" style="1" customWidth="1"/>
    <col min="3" max="3" width="11.00390625" style="1" customWidth="1"/>
    <col min="4" max="4" width="18.421875" style="1" customWidth="1"/>
    <col min="5" max="5" width="10.57421875" style="1" customWidth="1"/>
    <col min="6" max="6" width="11.28125" style="3" bestFit="1" customWidth="1"/>
    <col min="7" max="7" width="8.8515625" style="1" customWidth="1"/>
    <col min="8" max="8" width="10.421875" style="1" customWidth="1"/>
    <col min="9" max="9" width="18.28125" style="1" customWidth="1"/>
    <col min="10" max="16384" width="8.8515625" style="1" customWidth="1"/>
  </cols>
  <sheetData>
    <row r="1" spans="1:9" ht="15.75">
      <c r="A1" s="57" t="s">
        <v>2353</v>
      </c>
      <c r="B1" s="57"/>
      <c r="C1" s="57"/>
      <c r="D1" s="57"/>
      <c r="E1" s="57"/>
      <c r="F1" s="58" t="s">
        <v>2354</v>
      </c>
      <c r="G1" s="58"/>
      <c r="H1" s="58"/>
      <c r="I1" s="58"/>
    </row>
    <row r="2" spans="1:9" ht="15.75">
      <c r="A2" s="57" t="s">
        <v>2355</v>
      </c>
      <c r="B2" s="57"/>
      <c r="C2" s="57"/>
      <c r="D2" s="57"/>
      <c r="E2" s="57"/>
      <c r="F2" s="58" t="s">
        <v>2356</v>
      </c>
      <c r="G2" s="58"/>
      <c r="H2" s="58"/>
      <c r="I2" s="58"/>
    </row>
    <row r="3" spans="1:9" ht="15.75">
      <c r="A3" s="53" t="s">
        <v>2357</v>
      </c>
      <c r="B3" s="57"/>
      <c r="C3" s="57"/>
      <c r="D3" s="57"/>
      <c r="E3" s="57"/>
      <c r="F3" s="59"/>
      <c r="G3" s="59"/>
      <c r="H3" s="59"/>
      <c r="I3" s="59"/>
    </row>
    <row r="4" spans="1:9" ht="15.75">
      <c r="A4" s="53"/>
      <c r="B4" s="53"/>
      <c r="C4" s="53"/>
      <c r="D4" s="53"/>
      <c r="E4" s="53"/>
      <c r="F4" s="54" t="s">
        <v>2358</v>
      </c>
      <c r="G4" s="54"/>
      <c r="H4" s="54"/>
      <c r="I4" s="54"/>
    </row>
    <row r="5" spans="1:9" ht="36.75" customHeight="1">
      <c r="A5" s="55" t="s">
        <v>2433</v>
      </c>
      <c r="B5" s="56"/>
      <c r="C5" s="56"/>
      <c r="D5" s="56"/>
      <c r="E5" s="56"/>
      <c r="F5" s="56"/>
      <c r="G5" s="56"/>
      <c r="H5" s="56"/>
      <c r="I5" s="56"/>
    </row>
    <row r="8" spans="1:9" ht="15.75">
      <c r="A8" s="21" t="s">
        <v>0</v>
      </c>
      <c r="B8" s="21" t="s">
        <v>1</v>
      </c>
      <c r="C8" s="21" t="s">
        <v>2438</v>
      </c>
      <c r="D8" s="21" t="s">
        <v>2</v>
      </c>
      <c r="E8" s="21" t="s">
        <v>3</v>
      </c>
      <c r="F8" s="22" t="s">
        <v>4</v>
      </c>
      <c r="G8" s="21" t="s">
        <v>5</v>
      </c>
      <c r="H8" s="21" t="s">
        <v>6</v>
      </c>
      <c r="I8" s="21" t="s">
        <v>7</v>
      </c>
    </row>
    <row r="9" spans="1:9" ht="15.75">
      <c r="A9" s="11">
        <v>1</v>
      </c>
      <c r="B9" s="6" t="s">
        <v>1684</v>
      </c>
      <c r="C9" s="34" t="s">
        <v>3258</v>
      </c>
      <c r="D9" s="7" t="s">
        <v>1685</v>
      </c>
      <c r="E9" s="7" t="s">
        <v>89</v>
      </c>
      <c r="F9" s="6" t="s">
        <v>1686</v>
      </c>
      <c r="G9" s="6" t="s">
        <v>11</v>
      </c>
      <c r="H9" s="9" t="s">
        <v>59</v>
      </c>
      <c r="I9" s="6" t="s">
        <v>427</v>
      </c>
    </row>
    <row r="10" spans="1:9" ht="18.75" customHeight="1">
      <c r="A10" s="11">
        <v>2</v>
      </c>
      <c r="B10" s="6" t="s">
        <v>1852</v>
      </c>
      <c r="C10" s="34" t="s">
        <v>3259</v>
      </c>
      <c r="D10" s="7" t="s">
        <v>676</v>
      </c>
      <c r="E10" s="18" t="s">
        <v>89</v>
      </c>
      <c r="F10" s="6" t="s">
        <v>58</v>
      </c>
      <c r="G10" s="6" t="s">
        <v>11</v>
      </c>
      <c r="H10" s="9" t="s">
        <v>85</v>
      </c>
      <c r="I10" s="6" t="s">
        <v>427</v>
      </c>
    </row>
    <row r="11" spans="1:9" ht="15.75">
      <c r="A11" s="11">
        <v>3</v>
      </c>
      <c r="B11" s="6" t="s">
        <v>1959</v>
      </c>
      <c r="C11" s="34" t="s">
        <v>3260</v>
      </c>
      <c r="D11" s="7" t="s">
        <v>206</v>
      </c>
      <c r="E11" s="7" t="s">
        <v>89</v>
      </c>
      <c r="F11" s="6" t="s">
        <v>1611</v>
      </c>
      <c r="G11" s="6" t="s">
        <v>11</v>
      </c>
      <c r="H11" s="9" t="s">
        <v>85</v>
      </c>
      <c r="I11" s="6" t="s">
        <v>427</v>
      </c>
    </row>
    <row r="12" spans="1:9" ht="15.75">
      <c r="A12" s="11">
        <v>4</v>
      </c>
      <c r="B12" s="6" t="s">
        <v>1972</v>
      </c>
      <c r="C12" s="34" t="s">
        <v>3261</v>
      </c>
      <c r="D12" s="7" t="s">
        <v>139</v>
      </c>
      <c r="E12" s="7" t="s">
        <v>89</v>
      </c>
      <c r="F12" s="6" t="s">
        <v>1973</v>
      </c>
      <c r="G12" s="6" t="s">
        <v>26</v>
      </c>
      <c r="H12" s="9" t="s">
        <v>588</v>
      </c>
      <c r="I12" s="6" t="s">
        <v>427</v>
      </c>
    </row>
    <row r="13" spans="1:9" ht="15.75">
      <c r="A13" s="11">
        <v>5</v>
      </c>
      <c r="B13" s="6" t="s">
        <v>2055</v>
      </c>
      <c r="C13" s="34" t="s">
        <v>3262</v>
      </c>
      <c r="D13" s="7" t="s">
        <v>2056</v>
      </c>
      <c r="E13" s="7" t="s">
        <v>89</v>
      </c>
      <c r="F13" s="6" t="s">
        <v>1232</v>
      </c>
      <c r="G13" s="6" t="s">
        <v>11</v>
      </c>
      <c r="H13" s="9" t="s">
        <v>27</v>
      </c>
      <c r="I13" s="6" t="s">
        <v>427</v>
      </c>
    </row>
    <row r="14" spans="1:9" ht="15.75">
      <c r="A14" s="11">
        <v>6</v>
      </c>
      <c r="B14" s="6" t="s">
        <v>733</v>
      </c>
      <c r="C14" s="34" t="s">
        <v>3263</v>
      </c>
      <c r="D14" s="7" t="s">
        <v>440</v>
      </c>
      <c r="E14" s="7" t="s">
        <v>89</v>
      </c>
      <c r="F14" s="6" t="s">
        <v>53</v>
      </c>
      <c r="G14" s="6" t="s">
        <v>11</v>
      </c>
      <c r="H14" s="9" t="s">
        <v>181</v>
      </c>
      <c r="I14" s="6" t="s">
        <v>287</v>
      </c>
    </row>
    <row r="15" spans="1:9" ht="15.75">
      <c r="A15" s="11">
        <v>7</v>
      </c>
      <c r="B15" s="6" t="s">
        <v>765</v>
      </c>
      <c r="C15" s="34" t="s">
        <v>3264</v>
      </c>
      <c r="D15" s="7" t="s">
        <v>766</v>
      </c>
      <c r="E15" s="7" t="s">
        <v>89</v>
      </c>
      <c r="F15" s="6" t="s">
        <v>767</v>
      </c>
      <c r="G15" s="6" t="s">
        <v>11</v>
      </c>
      <c r="H15" s="9" t="s">
        <v>27</v>
      </c>
      <c r="I15" s="6" t="s">
        <v>751</v>
      </c>
    </row>
    <row r="16" spans="1:9" ht="15.75">
      <c r="A16" s="11">
        <v>8</v>
      </c>
      <c r="B16" s="6" t="s">
        <v>771</v>
      </c>
      <c r="C16" s="34" t="s">
        <v>3265</v>
      </c>
      <c r="D16" s="7" t="s">
        <v>772</v>
      </c>
      <c r="E16" s="7" t="s">
        <v>89</v>
      </c>
      <c r="F16" s="6" t="s">
        <v>773</v>
      </c>
      <c r="G16" s="6" t="s">
        <v>11</v>
      </c>
      <c r="H16" s="9" t="s">
        <v>22</v>
      </c>
      <c r="I16" s="6" t="s">
        <v>751</v>
      </c>
    </row>
    <row r="17" spans="1:9" ht="15.75">
      <c r="A17" s="11">
        <v>9</v>
      </c>
      <c r="B17" s="6" t="s">
        <v>776</v>
      </c>
      <c r="C17" s="34" t="s">
        <v>3266</v>
      </c>
      <c r="D17" s="7" t="s">
        <v>777</v>
      </c>
      <c r="E17" s="7" t="s">
        <v>89</v>
      </c>
      <c r="F17" s="6" t="s">
        <v>560</v>
      </c>
      <c r="G17" s="6" t="s">
        <v>11</v>
      </c>
      <c r="H17" s="9" t="s">
        <v>85</v>
      </c>
      <c r="I17" s="6" t="s">
        <v>751</v>
      </c>
    </row>
    <row r="18" spans="1:9" ht="18" customHeight="1">
      <c r="A18" s="11">
        <v>10</v>
      </c>
      <c r="B18" s="6" t="s">
        <v>1530</v>
      </c>
      <c r="C18" s="34" t="s">
        <v>3267</v>
      </c>
      <c r="D18" s="7" t="s">
        <v>1531</v>
      </c>
      <c r="E18" s="7" t="s">
        <v>89</v>
      </c>
      <c r="F18" s="6" t="s">
        <v>814</v>
      </c>
      <c r="G18" s="6" t="s">
        <v>11</v>
      </c>
      <c r="H18" s="9" t="s">
        <v>181</v>
      </c>
      <c r="I18" s="6" t="s">
        <v>287</v>
      </c>
    </row>
    <row r="19" spans="1:9" ht="15.75">
      <c r="A19" s="11">
        <v>11</v>
      </c>
      <c r="B19" s="6">
        <v>1811141117</v>
      </c>
      <c r="C19" s="34" t="s">
        <v>3268</v>
      </c>
      <c r="D19" s="7" t="s">
        <v>1629</v>
      </c>
      <c r="E19" s="7" t="s">
        <v>89</v>
      </c>
      <c r="F19" s="6" t="s">
        <v>426</v>
      </c>
      <c r="G19" s="6" t="s">
        <v>26</v>
      </c>
      <c r="H19" s="9" t="s">
        <v>554</v>
      </c>
      <c r="I19" s="6" t="s">
        <v>287</v>
      </c>
    </row>
    <row r="20" spans="1:9" ht="15.75">
      <c r="A20" s="11">
        <v>12</v>
      </c>
      <c r="B20" s="6" t="s">
        <v>755</v>
      </c>
      <c r="C20" s="34" t="s">
        <v>3269</v>
      </c>
      <c r="D20" s="7" t="s">
        <v>756</v>
      </c>
      <c r="E20" s="7" t="s">
        <v>757</v>
      </c>
      <c r="F20" s="6" t="s">
        <v>207</v>
      </c>
      <c r="G20" s="6" t="s">
        <v>11</v>
      </c>
      <c r="H20" s="9" t="s">
        <v>76</v>
      </c>
      <c r="I20" s="6" t="s">
        <v>751</v>
      </c>
    </row>
    <row r="21" spans="1:9" ht="18.75" customHeight="1">
      <c r="A21" s="11">
        <v>13</v>
      </c>
      <c r="B21" s="6" t="s">
        <v>687</v>
      </c>
      <c r="C21" s="34" t="s">
        <v>3270</v>
      </c>
      <c r="D21" s="7" t="s">
        <v>161</v>
      </c>
      <c r="E21" s="7" t="s">
        <v>688</v>
      </c>
      <c r="F21" s="6" t="s">
        <v>689</v>
      </c>
      <c r="G21" s="6" t="s">
        <v>26</v>
      </c>
      <c r="H21" s="9" t="s">
        <v>54</v>
      </c>
      <c r="I21" s="6" t="s">
        <v>287</v>
      </c>
    </row>
    <row r="22" spans="1:9" ht="15.75">
      <c r="A22" s="11">
        <v>14</v>
      </c>
      <c r="B22" s="6" t="s">
        <v>878</v>
      </c>
      <c r="C22" s="34" t="s">
        <v>3271</v>
      </c>
      <c r="D22" s="7" t="s">
        <v>879</v>
      </c>
      <c r="E22" s="7" t="s">
        <v>880</v>
      </c>
      <c r="F22" s="6" t="s">
        <v>881</v>
      </c>
      <c r="G22" s="6" t="s">
        <v>11</v>
      </c>
      <c r="H22" s="9" t="s">
        <v>265</v>
      </c>
      <c r="I22" s="6" t="s">
        <v>751</v>
      </c>
    </row>
    <row r="23" spans="1:9" ht="15.75">
      <c r="A23" s="11">
        <v>15</v>
      </c>
      <c r="B23" s="6">
        <v>1811140970</v>
      </c>
      <c r="C23" s="34" t="s">
        <v>3272</v>
      </c>
      <c r="D23" s="7" t="s">
        <v>1733</v>
      </c>
      <c r="E23" s="7" t="s">
        <v>246</v>
      </c>
      <c r="F23" s="6" t="s">
        <v>817</v>
      </c>
      <c r="G23" s="6" t="s">
        <v>11</v>
      </c>
      <c r="H23" s="9" t="s">
        <v>351</v>
      </c>
      <c r="I23" s="6" t="s">
        <v>427</v>
      </c>
    </row>
    <row r="24" spans="1:9" ht="15.75">
      <c r="A24" s="11">
        <v>16</v>
      </c>
      <c r="B24" s="15" t="s">
        <v>1060</v>
      </c>
      <c r="C24" s="34" t="s">
        <v>3273</v>
      </c>
      <c r="D24" s="16" t="s">
        <v>308</v>
      </c>
      <c r="E24" s="16" t="s">
        <v>857</v>
      </c>
      <c r="F24" s="15" t="s">
        <v>1061</v>
      </c>
      <c r="G24" s="15" t="s">
        <v>26</v>
      </c>
      <c r="H24" s="17" t="s">
        <v>54</v>
      </c>
      <c r="I24" s="15" t="s">
        <v>287</v>
      </c>
    </row>
    <row r="25" spans="1:9" ht="16.5" customHeight="1">
      <c r="A25" s="11">
        <v>17</v>
      </c>
      <c r="B25" s="6" t="s">
        <v>859</v>
      </c>
      <c r="C25" s="34" t="s">
        <v>3274</v>
      </c>
      <c r="D25" s="7" t="s">
        <v>860</v>
      </c>
      <c r="E25" s="7" t="s">
        <v>120</v>
      </c>
      <c r="F25" s="6" t="s">
        <v>362</v>
      </c>
      <c r="G25" s="6" t="s">
        <v>11</v>
      </c>
      <c r="H25" s="9" t="s">
        <v>22</v>
      </c>
      <c r="I25" s="6" t="s">
        <v>287</v>
      </c>
    </row>
    <row r="26" spans="1:9" ht="15.75">
      <c r="A26" s="11">
        <v>18</v>
      </c>
      <c r="B26" s="6" t="s">
        <v>896</v>
      </c>
      <c r="C26" s="34" t="s">
        <v>3275</v>
      </c>
      <c r="D26" s="7" t="s">
        <v>45</v>
      </c>
      <c r="E26" s="7" t="s">
        <v>120</v>
      </c>
      <c r="F26" s="6" t="s">
        <v>897</v>
      </c>
      <c r="G26" s="6" t="s">
        <v>11</v>
      </c>
      <c r="H26" s="9" t="s">
        <v>76</v>
      </c>
      <c r="I26" s="6" t="s">
        <v>751</v>
      </c>
    </row>
    <row r="27" spans="1:9" ht="15.75">
      <c r="A27" s="11">
        <v>19</v>
      </c>
      <c r="B27" s="6" t="s">
        <v>1230</v>
      </c>
      <c r="C27" s="34" t="s">
        <v>3276</v>
      </c>
      <c r="D27" s="7" t="s">
        <v>1231</v>
      </c>
      <c r="E27" s="7" t="s">
        <v>120</v>
      </c>
      <c r="F27" s="6" t="s">
        <v>1232</v>
      </c>
      <c r="G27" s="6" t="s">
        <v>11</v>
      </c>
      <c r="H27" s="9" t="s">
        <v>22</v>
      </c>
      <c r="I27" s="6" t="s">
        <v>751</v>
      </c>
    </row>
    <row r="28" spans="1:9" ht="15.75">
      <c r="A28" s="11">
        <v>20</v>
      </c>
      <c r="B28" s="6" t="s">
        <v>1470</v>
      </c>
      <c r="C28" s="34" t="s">
        <v>3277</v>
      </c>
      <c r="D28" s="7" t="s">
        <v>1471</v>
      </c>
      <c r="E28" s="7" t="s">
        <v>120</v>
      </c>
      <c r="F28" s="6" t="s">
        <v>306</v>
      </c>
      <c r="G28" s="6" t="s">
        <v>11</v>
      </c>
      <c r="H28" s="9" t="s">
        <v>85</v>
      </c>
      <c r="I28" s="6" t="s">
        <v>287</v>
      </c>
    </row>
    <row r="29" spans="1:9" ht="15.75">
      <c r="A29" s="11">
        <v>21</v>
      </c>
      <c r="B29" s="6" t="s">
        <v>1790</v>
      </c>
      <c r="C29" s="34" t="s">
        <v>3278</v>
      </c>
      <c r="D29" s="7" t="s">
        <v>155</v>
      </c>
      <c r="E29" s="7" t="s">
        <v>16</v>
      </c>
      <c r="F29" s="6" t="s">
        <v>1791</v>
      </c>
      <c r="G29" s="6" t="s">
        <v>11</v>
      </c>
      <c r="H29" s="9" t="s">
        <v>85</v>
      </c>
      <c r="I29" s="6" t="s">
        <v>427</v>
      </c>
    </row>
    <row r="30" spans="1:9" ht="15.75">
      <c r="A30" s="11">
        <v>22</v>
      </c>
      <c r="B30" s="6" t="s">
        <v>573</v>
      </c>
      <c r="C30" s="34" t="s">
        <v>3279</v>
      </c>
      <c r="D30" s="7" t="s">
        <v>574</v>
      </c>
      <c r="E30" s="7" t="s">
        <v>16</v>
      </c>
      <c r="F30" s="6" t="s">
        <v>575</v>
      </c>
      <c r="G30" s="6" t="s">
        <v>11</v>
      </c>
      <c r="H30" s="9" t="s">
        <v>348</v>
      </c>
      <c r="I30" s="6" t="s">
        <v>287</v>
      </c>
    </row>
    <row r="31" spans="1:9" ht="15.75">
      <c r="A31" s="11">
        <v>23</v>
      </c>
      <c r="B31" s="15" t="s">
        <v>1096</v>
      </c>
      <c r="C31" s="34" t="s">
        <v>3280</v>
      </c>
      <c r="D31" s="16" t="s">
        <v>1097</v>
      </c>
      <c r="E31" s="16" t="s">
        <v>16</v>
      </c>
      <c r="F31" s="15" t="s">
        <v>1098</v>
      </c>
      <c r="G31" s="15" t="s">
        <v>11</v>
      </c>
      <c r="H31" s="17" t="s">
        <v>85</v>
      </c>
      <c r="I31" s="15" t="s">
        <v>287</v>
      </c>
    </row>
    <row r="32" spans="1:9" ht="15.75">
      <c r="A32" s="11">
        <v>24</v>
      </c>
      <c r="B32" s="6" t="s">
        <v>1838</v>
      </c>
      <c r="C32" s="34" t="s">
        <v>3281</v>
      </c>
      <c r="D32" s="7" t="s">
        <v>371</v>
      </c>
      <c r="E32" s="7" t="s">
        <v>359</v>
      </c>
      <c r="F32" s="6" t="s">
        <v>1839</v>
      </c>
      <c r="G32" s="6" t="s">
        <v>11</v>
      </c>
      <c r="H32" s="9" t="s">
        <v>85</v>
      </c>
      <c r="I32" s="6" t="s">
        <v>427</v>
      </c>
    </row>
    <row r="33" spans="1:9" ht="15.75">
      <c r="A33" s="11">
        <v>25</v>
      </c>
      <c r="B33" s="6" t="s">
        <v>786</v>
      </c>
      <c r="C33" s="34" t="s">
        <v>3282</v>
      </c>
      <c r="D33" s="7" t="s">
        <v>787</v>
      </c>
      <c r="E33" s="7" t="s">
        <v>572</v>
      </c>
      <c r="F33" s="6" t="s">
        <v>788</v>
      </c>
      <c r="G33" s="6" t="s">
        <v>11</v>
      </c>
      <c r="H33" s="9" t="s">
        <v>59</v>
      </c>
      <c r="I33" s="6" t="s">
        <v>751</v>
      </c>
    </row>
    <row r="34" spans="1:9" ht="15.75">
      <c r="A34" s="11">
        <v>26</v>
      </c>
      <c r="B34" s="6" t="s">
        <v>820</v>
      </c>
      <c r="C34" s="34" t="s">
        <v>3283</v>
      </c>
      <c r="D34" s="7" t="s">
        <v>183</v>
      </c>
      <c r="E34" s="7" t="s">
        <v>572</v>
      </c>
      <c r="F34" s="6" t="s">
        <v>821</v>
      </c>
      <c r="G34" s="6" t="s">
        <v>11</v>
      </c>
      <c r="H34" s="9" t="s">
        <v>22</v>
      </c>
      <c r="I34" s="6" t="s">
        <v>751</v>
      </c>
    </row>
    <row r="35" spans="1:9" ht="15.75">
      <c r="A35" s="11">
        <v>27</v>
      </c>
      <c r="B35" s="6" t="s">
        <v>825</v>
      </c>
      <c r="C35" s="34" t="s">
        <v>3284</v>
      </c>
      <c r="D35" s="7" t="s">
        <v>826</v>
      </c>
      <c r="E35" s="7" t="s">
        <v>827</v>
      </c>
      <c r="F35" s="6" t="s">
        <v>828</v>
      </c>
      <c r="G35" s="6" t="s">
        <v>11</v>
      </c>
      <c r="H35" s="9" t="s">
        <v>76</v>
      </c>
      <c r="I35" s="6" t="s">
        <v>751</v>
      </c>
    </row>
    <row r="36" spans="1:9" ht="15.75">
      <c r="A36" s="11">
        <v>28</v>
      </c>
      <c r="B36" s="6" t="s">
        <v>778</v>
      </c>
      <c r="C36" s="34" t="s">
        <v>3285</v>
      </c>
      <c r="D36" s="7" t="s">
        <v>779</v>
      </c>
      <c r="E36" s="7" t="s">
        <v>613</v>
      </c>
      <c r="F36" s="6" t="s">
        <v>780</v>
      </c>
      <c r="G36" s="6" t="s">
        <v>11</v>
      </c>
      <c r="H36" s="9" t="s">
        <v>177</v>
      </c>
      <c r="I36" s="6" t="s">
        <v>751</v>
      </c>
    </row>
    <row r="37" spans="1:9" ht="15.75">
      <c r="A37" s="11">
        <v>29</v>
      </c>
      <c r="B37" s="6" t="s">
        <v>1233</v>
      </c>
      <c r="C37" s="34" t="s">
        <v>3286</v>
      </c>
      <c r="D37" s="7" t="s">
        <v>344</v>
      </c>
      <c r="E37" s="7" t="s">
        <v>127</v>
      </c>
      <c r="F37" s="6" t="s">
        <v>1234</v>
      </c>
      <c r="G37" s="6" t="s">
        <v>11</v>
      </c>
      <c r="H37" s="9" t="s">
        <v>22</v>
      </c>
      <c r="I37" s="6" t="s">
        <v>751</v>
      </c>
    </row>
    <row r="38" spans="1:9" ht="15.75">
      <c r="A38" s="11">
        <v>30</v>
      </c>
      <c r="B38" s="6" t="s">
        <v>1891</v>
      </c>
      <c r="C38" s="34" t="s">
        <v>3287</v>
      </c>
      <c r="D38" s="7" t="s">
        <v>366</v>
      </c>
      <c r="E38" s="7" t="s">
        <v>39</v>
      </c>
      <c r="F38" s="6" t="s">
        <v>1313</v>
      </c>
      <c r="G38" s="6" t="s">
        <v>26</v>
      </c>
      <c r="H38" s="9" t="s">
        <v>85</v>
      </c>
      <c r="I38" s="6" t="s">
        <v>427</v>
      </c>
    </row>
    <row r="39" spans="1:9" ht="15.75">
      <c r="A39" s="11">
        <v>31</v>
      </c>
      <c r="B39" s="6" t="s">
        <v>669</v>
      </c>
      <c r="C39" s="34" t="s">
        <v>3288</v>
      </c>
      <c r="D39" s="7" t="s">
        <v>670</v>
      </c>
      <c r="E39" s="7" t="s">
        <v>39</v>
      </c>
      <c r="F39" s="6" t="s">
        <v>671</v>
      </c>
      <c r="G39" s="6" t="s">
        <v>26</v>
      </c>
      <c r="H39" s="9" t="s">
        <v>554</v>
      </c>
      <c r="I39" s="6" t="s">
        <v>287</v>
      </c>
    </row>
    <row r="40" spans="1:9" ht="15.75">
      <c r="A40" s="11">
        <v>32</v>
      </c>
      <c r="B40" s="6" t="s">
        <v>797</v>
      </c>
      <c r="C40" s="34" t="s">
        <v>3289</v>
      </c>
      <c r="D40" s="7" t="s">
        <v>798</v>
      </c>
      <c r="E40" s="7" t="s">
        <v>39</v>
      </c>
      <c r="F40" s="6" t="s">
        <v>799</v>
      </c>
      <c r="G40" s="6" t="s">
        <v>26</v>
      </c>
      <c r="H40" s="9" t="s">
        <v>265</v>
      </c>
      <c r="I40" s="6" t="s">
        <v>751</v>
      </c>
    </row>
    <row r="41" spans="1:9" ht="15.75">
      <c r="A41" s="11">
        <v>33</v>
      </c>
      <c r="B41" s="6" t="s">
        <v>853</v>
      </c>
      <c r="C41" s="34" t="s">
        <v>3290</v>
      </c>
      <c r="D41" s="7" t="s">
        <v>854</v>
      </c>
      <c r="E41" s="7" t="s">
        <v>39</v>
      </c>
      <c r="F41" s="6" t="s">
        <v>671</v>
      </c>
      <c r="G41" s="6" t="s">
        <v>26</v>
      </c>
      <c r="H41" s="9" t="s">
        <v>76</v>
      </c>
      <c r="I41" s="6" t="s">
        <v>751</v>
      </c>
    </row>
    <row r="42" spans="1:9" ht="15.75">
      <c r="A42" s="11">
        <v>34</v>
      </c>
      <c r="B42" s="6" t="s">
        <v>595</v>
      </c>
      <c r="C42" s="34" t="s">
        <v>3291</v>
      </c>
      <c r="D42" s="7" t="s">
        <v>559</v>
      </c>
      <c r="E42" s="7" t="s">
        <v>97</v>
      </c>
      <c r="F42" s="6" t="s">
        <v>596</v>
      </c>
      <c r="G42" s="6" t="s">
        <v>11</v>
      </c>
      <c r="H42" s="9" t="s">
        <v>22</v>
      </c>
      <c r="I42" s="6" t="s">
        <v>287</v>
      </c>
    </row>
    <row r="43" spans="1:9" ht="15.75">
      <c r="A43" s="11">
        <v>35</v>
      </c>
      <c r="B43" s="6" t="s">
        <v>789</v>
      </c>
      <c r="C43" s="34" t="s">
        <v>3292</v>
      </c>
      <c r="D43" s="7" t="s">
        <v>45</v>
      </c>
      <c r="E43" s="7" t="s">
        <v>97</v>
      </c>
      <c r="F43" s="6" t="s">
        <v>790</v>
      </c>
      <c r="G43" s="6" t="s">
        <v>11</v>
      </c>
      <c r="H43" s="9" t="s">
        <v>54</v>
      </c>
      <c r="I43" s="6" t="s">
        <v>751</v>
      </c>
    </row>
    <row r="44" spans="1:9" ht="15.75">
      <c r="A44" s="11">
        <v>36</v>
      </c>
      <c r="B44" s="6" t="s">
        <v>884</v>
      </c>
      <c r="C44" s="34" t="s">
        <v>3293</v>
      </c>
      <c r="D44" s="7" t="s">
        <v>96</v>
      </c>
      <c r="E44" s="7" t="s">
        <v>97</v>
      </c>
      <c r="F44" s="6" t="s">
        <v>747</v>
      </c>
      <c r="G44" s="6" t="s">
        <v>11</v>
      </c>
      <c r="H44" s="9" t="s">
        <v>22</v>
      </c>
      <c r="I44" s="6" t="s">
        <v>287</v>
      </c>
    </row>
    <row r="45" spans="1:9" ht="15.75">
      <c r="A45" s="11">
        <v>37</v>
      </c>
      <c r="B45" s="6" t="s">
        <v>898</v>
      </c>
      <c r="C45" s="34" t="s">
        <v>3294</v>
      </c>
      <c r="D45" s="7" t="s">
        <v>899</v>
      </c>
      <c r="E45" s="7" t="s">
        <v>97</v>
      </c>
      <c r="F45" s="6" t="s">
        <v>900</v>
      </c>
      <c r="G45" s="6" t="s">
        <v>11</v>
      </c>
      <c r="H45" s="9" t="s">
        <v>27</v>
      </c>
      <c r="I45" s="6" t="s">
        <v>751</v>
      </c>
    </row>
    <row r="46" spans="1:9" ht="15.75">
      <c r="A46" s="11">
        <v>38</v>
      </c>
      <c r="B46" s="6" t="s">
        <v>1373</v>
      </c>
      <c r="C46" s="34" t="s">
        <v>3295</v>
      </c>
      <c r="D46" s="7" t="s">
        <v>1374</v>
      </c>
      <c r="E46" s="7" t="s">
        <v>97</v>
      </c>
      <c r="F46" s="6" t="s">
        <v>727</v>
      </c>
      <c r="G46" s="6" t="s">
        <v>11</v>
      </c>
      <c r="H46" s="9" t="s">
        <v>18</v>
      </c>
      <c r="I46" s="6" t="s">
        <v>287</v>
      </c>
    </row>
    <row r="47" spans="1:9" ht="15.75">
      <c r="A47" s="11">
        <v>39</v>
      </c>
      <c r="B47" s="6">
        <v>1811140931</v>
      </c>
      <c r="C47" s="34" t="s">
        <v>3296</v>
      </c>
      <c r="D47" s="7" t="s">
        <v>2015</v>
      </c>
      <c r="E47" s="7" t="s">
        <v>46</v>
      </c>
      <c r="F47" s="6" t="s">
        <v>43</v>
      </c>
      <c r="G47" s="6" t="s">
        <v>11</v>
      </c>
      <c r="H47" s="9" t="s">
        <v>265</v>
      </c>
      <c r="I47" s="6" t="s">
        <v>427</v>
      </c>
    </row>
    <row r="48" spans="1:9" ht="15.75">
      <c r="A48" s="11">
        <v>40</v>
      </c>
      <c r="B48" s="6" t="s">
        <v>2051</v>
      </c>
      <c r="C48" s="34" t="s">
        <v>3297</v>
      </c>
      <c r="D48" s="7" t="s">
        <v>1080</v>
      </c>
      <c r="E48" s="7" t="s">
        <v>439</v>
      </c>
      <c r="F48" s="6" t="s">
        <v>1419</v>
      </c>
      <c r="G48" s="6" t="s">
        <v>26</v>
      </c>
      <c r="H48" s="9" t="s">
        <v>59</v>
      </c>
      <c r="I48" s="6" t="s">
        <v>427</v>
      </c>
    </row>
    <row r="49" spans="1:9" ht="15.75">
      <c r="A49" s="11">
        <v>41</v>
      </c>
      <c r="B49" s="6">
        <v>1811141018</v>
      </c>
      <c r="C49" s="34" t="s">
        <v>3298</v>
      </c>
      <c r="D49" s="7" t="s">
        <v>1772</v>
      </c>
      <c r="E49" s="7" t="s">
        <v>176</v>
      </c>
      <c r="F49" s="6" t="s">
        <v>1174</v>
      </c>
      <c r="G49" s="6" t="s">
        <v>11</v>
      </c>
      <c r="H49" s="9" t="s">
        <v>18</v>
      </c>
      <c r="I49" s="6" t="s">
        <v>427</v>
      </c>
    </row>
    <row r="50" spans="1:9" ht="15.75">
      <c r="A50" s="11">
        <v>42</v>
      </c>
      <c r="B50" s="6" t="s">
        <v>1921</v>
      </c>
      <c r="C50" s="34" t="s">
        <v>3299</v>
      </c>
      <c r="D50" s="7" t="s">
        <v>1735</v>
      </c>
      <c r="E50" s="7" t="s">
        <v>176</v>
      </c>
      <c r="F50" s="6" t="s">
        <v>1839</v>
      </c>
      <c r="G50" s="6" t="s">
        <v>11</v>
      </c>
      <c r="H50" s="9" t="s">
        <v>102</v>
      </c>
      <c r="I50" s="6" t="s">
        <v>427</v>
      </c>
    </row>
    <row r="51" spans="1:9" ht="21" customHeight="1">
      <c r="A51" s="11">
        <v>43</v>
      </c>
      <c r="B51" s="6">
        <v>1811140875</v>
      </c>
      <c r="C51" s="34" t="s">
        <v>3300</v>
      </c>
      <c r="D51" s="7" t="s">
        <v>147</v>
      </c>
      <c r="E51" s="7" t="s">
        <v>176</v>
      </c>
      <c r="F51" s="6" t="s">
        <v>1064</v>
      </c>
      <c r="G51" s="6" t="s">
        <v>11</v>
      </c>
      <c r="H51" s="9" t="s">
        <v>22</v>
      </c>
      <c r="I51" s="6" t="s">
        <v>427</v>
      </c>
    </row>
    <row r="52" spans="1:9" ht="15.75">
      <c r="A52" s="11">
        <v>44</v>
      </c>
      <c r="B52" s="6" t="s">
        <v>2041</v>
      </c>
      <c r="C52" s="34" t="s">
        <v>3301</v>
      </c>
      <c r="D52" s="7" t="s">
        <v>2042</v>
      </c>
      <c r="E52" s="7" t="s">
        <v>176</v>
      </c>
      <c r="F52" s="6" t="s">
        <v>821</v>
      </c>
      <c r="G52" s="6" t="s">
        <v>11</v>
      </c>
      <c r="H52" s="9" t="s">
        <v>102</v>
      </c>
      <c r="I52" s="6" t="s">
        <v>427</v>
      </c>
    </row>
    <row r="53" spans="1:9" ht="15.75">
      <c r="A53" s="11">
        <v>45</v>
      </c>
      <c r="B53" s="6" t="s">
        <v>882</v>
      </c>
      <c r="C53" s="34" t="s">
        <v>3302</v>
      </c>
      <c r="D53" s="7" t="s">
        <v>883</v>
      </c>
      <c r="E53" s="7" t="s">
        <v>176</v>
      </c>
      <c r="F53" s="6" t="s">
        <v>617</v>
      </c>
      <c r="G53" s="6" t="s">
        <v>11</v>
      </c>
      <c r="H53" s="9" t="s">
        <v>348</v>
      </c>
      <c r="I53" s="6" t="s">
        <v>287</v>
      </c>
    </row>
  </sheetData>
  <sheetProtection/>
  <autoFilter ref="A8:I8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N13" sqref="N13"/>
    </sheetView>
  </sheetViews>
  <sheetFormatPr defaultColWidth="8.8515625" defaultRowHeight="15"/>
  <cols>
    <col min="1" max="1" width="4.8515625" style="1" customWidth="1"/>
    <col min="2" max="2" width="16.7109375" style="1" customWidth="1"/>
    <col min="3" max="3" width="9.28125" style="1" customWidth="1"/>
    <col min="4" max="4" width="15.57421875" style="1" customWidth="1"/>
    <col min="5" max="5" width="10.140625" style="1" customWidth="1"/>
    <col min="6" max="6" width="11.28125" style="3" bestFit="1" customWidth="1"/>
    <col min="7" max="8" width="8.8515625" style="1" customWidth="1"/>
    <col min="9" max="9" width="17.28125" style="1" customWidth="1"/>
    <col min="10" max="16384" width="8.8515625" style="1" customWidth="1"/>
  </cols>
  <sheetData>
    <row r="1" spans="1:9" ht="15.75">
      <c r="A1" s="57" t="s">
        <v>2353</v>
      </c>
      <c r="B1" s="57"/>
      <c r="C1" s="57"/>
      <c r="D1" s="57"/>
      <c r="E1" s="57"/>
      <c r="F1" s="58" t="s">
        <v>2354</v>
      </c>
      <c r="G1" s="58"/>
      <c r="H1" s="58"/>
      <c r="I1" s="58"/>
    </row>
    <row r="2" spans="1:9" ht="15.75">
      <c r="A2" s="57" t="s">
        <v>2355</v>
      </c>
      <c r="B2" s="57"/>
      <c r="C2" s="57"/>
      <c r="D2" s="57"/>
      <c r="E2" s="57"/>
      <c r="F2" s="58" t="s">
        <v>2356</v>
      </c>
      <c r="G2" s="58"/>
      <c r="H2" s="58"/>
      <c r="I2" s="58"/>
    </row>
    <row r="3" spans="1:9" ht="15.75">
      <c r="A3" s="53" t="s">
        <v>2357</v>
      </c>
      <c r="B3" s="57"/>
      <c r="C3" s="57"/>
      <c r="D3" s="57"/>
      <c r="E3" s="57"/>
      <c r="F3" s="59"/>
      <c r="G3" s="59"/>
      <c r="H3" s="59"/>
      <c r="I3" s="59"/>
    </row>
    <row r="4" spans="1:9" ht="15.75">
      <c r="A4" s="53"/>
      <c r="B4" s="53"/>
      <c r="C4" s="53"/>
      <c r="D4" s="53"/>
      <c r="E4" s="53"/>
      <c r="F4" s="54" t="s">
        <v>2358</v>
      </c>
      <c r="G4" s="54"/>
      <c r="H4" s="54"/>
      <c r="I4" s="54"/>
    </row>
    <row r="5" spans="1:9" ht="30.75" customHeight="1">
      <c r="A5" s="55" t="s">
        <v>2417</v>
      </c>
      <c r="B5" s="56"/>
      <c r="C5" s="56"/>
      <c r="D5" s="56"/>
      <c r="E5" s="56"/>
      <c r="F5" s="56"/>
      <c r="G5" s="56"/>
      <c r="H5" s="56"/>
      <c r="I5" s="56"/>
    </row>
    <row r="7" spans="1:9" ht="15.75">
      <c r="A7" s="4" t="s">
        <v>0</v>
      </c>
      <c r="B7" s="4" t="s">
        <v>1</v>
      </c>
      <c r="C7" s="21" t="s">
        <v>2438</v>
      </c>
      <c r="D7" s="4" t="s">
        <v>2</v>
      </c>
      <c r="E7" s="4" t="s">
        <v>3</v>
      </c>
      <c r="F7" s="5" t="s">
        <v>4</v>
      </c>
      <c r="G7" s="4" t="s">
        <v>5</v>
      </c>
      <c r="H7" s="4" t="s">
        <v>6</v>
      </c>
      <c r="I7" s="4" t="s">
        <v>7</v>
      </c>
    </row>
    <row r="8" spans="1:9" ht="16.5" customHeight="1">
      <c r="A8" s="11">
        <v>1</v>
      </c>
      <c r="B8" s="15">
        <v>1811060256</v>
      </c>
      <c r="C8" s="60" t="s">
        <v>2484</v>
      </c>
      <c r="D8" s="16" t="s">
        <v>1026</v>
      </c>
      <c r="E8" s="16" t="s">
        <v>255</v>
      </c>
      <c r="F8" s="16" t="s">
        <v>596</v>
      </c>
      <c r="G8" s="15" t="s">
        <v>26</v>
      </c>
      <c r="H8" s="17" t="s">
        <v>22</v>
      </c>
      <c r="I8" s="15" t="s">
        <v>233</v>
      </c>
    </row>
    <row r="9" spans="1:9" ht="16.5" customHeight="1">
      <c r="A9" s="11">
        <v>2</v>
      </c>
      <c r="B9" s="15" t="s">
        <v>1024</v>
      </c>
      <c r="C9" s="60" t="s">
        <v>2485</v>
      </c>
      <c r="D9" s="16" t="s">
        <v>1025</v>
      </c>
      <c r="E9" s="16" t="s">
        <v>721</v>
      </c>
      <c r="F9" s="16" t="s">
        <v>17</v>
      </c>
      <c r="G9" s="15" t="s">
        <v>26</v>
      </c>
      <c r="H9" s="17" t="s">
        <v>22</v>
      </c>
      <c r="I9" s="15" t="s">
        <v>233</v>
      </c>
    </row>
    <row r="10" spans="1:9" ht="16.5" customHeight="1">
      <c r="A10" s="11">
        <v>3</v>
      </c>
      <c r="B10" s="6" t="s">
        <v>2312</v>
      </c>
      <c r="C10" s="60" t="s">
        <v>2486</v>
      </c>
      <c r="D10" s="7" t="s">
        <v>2313</v>
      </c>
      <c r="E10" s="7" t="s">
        <v>2314</v>
      </c>
      <c r="F10" s="7" t="s">
        <v>2315</v>
      </c>
      <c r="G10" s="6" t="s">
        <v>26</v>
      </c>
      <c r="H10" s="9" t="s">
        <v>163</v>
      </c>
      <c r="I10" s="6" t="s">
        <v>2019</v>
      </c>
    </row>
    <row r="11" spans="1:9" ht="16.5" customHeight="1">
      <c r="A11" s="11">
        <v>4</v>
      </c>
      <c r="B11" s="6">
        <v>1711071598</v>
      </c>
      <c r="C11" s="60" t="s">
        <v>2487</v>
      </c>
      <c r="D11" s="7" t="s">
        <v>2079</v>
      </c>
      <c r="E11" s="7" t="s">
        <v>216</v>
      </c>
      <c r="F11" s="7" t="s">
        <v>2080</v>
      </c>
      <c r="G11" s="6" t="s">
        <v>11</v>
      </c>
      <c r="H11" s="9" t="s">
        <v>54</v>
      </c>
      <c r="I11" s="6" t="s">
        <v>2081</v>
      </c>
    </row>
    <row r="12" spans="1:9" ht="16.5" customHeight="1">
      <c r="A12" s="11">
        <v>5</v>
      </c>
      <c r="B12" s="6" t="s">
        <v>2072</v>
      </c>
      <c r="C12" s="60" t="s">
        <v>2488</v>
      </c>
      <c r="D12" s="7" t="s">
        <v>344</v>
      </c>
      <c r="E12" s="7" t="s">
        <v>83</v>
      </c>
      <c r="F12" s="7" t="s">
        <v>1139</v>
      </c>
      <c r="G12" s="6" t="s">
        <v>11</v>
      </c>
      <c r="H12" s="9" t="s">
        <v>102</v>
      </c>
      <c r="I12" s="6" t="s">
        <v>2019</v>
      </c>
    </row>
    <row r="13" spans="1:9" ht="16.5" customHeight="1">
      <c r="A13" s="11">
        <v>6</v>
      </c>
      <c r="B13" s="6" t="s">
        <v>2099</v>
      </c>
      <c r="C13" s="60" t="s">
        <v>2489</v>
      </c>
      <c r="D13" s="7" t="s">
        <v>699</v>
      </c>
      <c r="E13" s="7" t="s">
        <v>133</v>
      </c>
      <c r="F13" s="7" t="s">
        <v>180</v>
      </c>
      <c r="G13" s="6" t="s">
        <v>26</v>
      </c>
      <c r="H13" s="9" t="s">
        <v>85</v>
      </c>
      <c r="I13" s="6" t="s">
        <v>2019</v>
      </c>
    </row>
    <row r="14" spans="1:9" ht="16.5" customHeight="1">
      <c r="A14" s="11">
        <v>7</v>
      </c>
      <c r="B14" s="6">
        <v>1611160014</v>
      </c>
      <c r="C14" s="60" t="s">
        <v>2490</v>
      </c>
      <c r="D14" s="7" t="s">
        <v>1485</v>
      </c>
      <c r="E14" s="7" t="s">
        <v>268</v>
      </c>
      <c r="F14" s="7" t="s">
        <v>1468</v>
      </c>
      <c r="G14" s="6" t="s">
        <v>11</v>
      </c>
      <c r="H14" s="9" t="s">
        <v>59</v>
      </c>
      <c r="I14" s="23" t="s">
        <v>1469</v>
      </c>
    </row>
    <row r="15" spans="1:9" ht="16.5" customHeight="1">
      <c r="A15" s="11">
        <v>8</v>
      </c>
      <c r="B15" s="6" t="s">
        <v>832</v>
      </c>
      <c r="C15" s="60" t="s">
        <v>2491</v>
      </c>
      <c r="D15" s="7" t="s">
        <v>833</v>
      </c>
      <c r="E15" s="7" t="s">
        <v>834</v>
      </c>
      <c r="F15" s="7" t="s">
        <v>835</v>
      </c>
      <c r="G15" s="6" t="s">
        <v>26</v>
      </c>
      <c r="H15" s="9" t="s">
        <v>85</v>
      </c>
      <c r="I15" s="6" t="s">
        <v>72</v>
      </c>
    </row>
    <row r="16" spans="1:9" ht="16.5" customHeight="1">
      <c r="A16" s="11">
        <v>9</v>
      </c>
      <c r="B16" s="6" t="s">
        <v>68</v>
      </c>
      <c r="C16" s="60" t="s">
        <v>2492</v>
      </c>
      <c r="D16" s="7" t="s">
        <v>69</v>
      </c>
      <c r="E16" s="7" t="s">
        <v>70</v>
      </c>
      <c r="F16" s="37" t="s">
        <v>470</v>
      </c>
      <c r="G16" s="6" t="s">
        <v>26</v>
      </c>
      <c r="H16" s="9" t="s">
        <v>22</v>
      </c>
      <c r="I16" s="6" t="s">
        <v>72</v>
      </c>
    </row>
    <row r="17" spans="1:9" ht="16.5" customHeight="1">
      <c r="A17" s="11">
        <v>10</v>
      </c>
      <c r="B17" s="6">
        <v>1811060467</v>
      </c>
      <c r="C17" s="60" t="s">
        <v>2493</v>
      </c>
      <c r="D17" s="7" t="s">
        <v>1417</v>
      </c>
      <c r="E17" s="7" t="s">
        <v>1418</v>
      </c>
      <c r="F17" s="7" t="s">
        <v>1419</v>
      </c>
      <c r="G17" s="6" t="s">
        <v>26</v>
      </c>
      <c r="H17" s="9" t="s">
        <v>1420</v>
      </c>
      <c r="I17" s="6" t="s">
        <v>233</v>
      </c>
    </row>
    <row r="18" spans="1:9" ht="16.5" customHeight="1">
      <c r="A18" s="11">
        <v>11</v>
      </c>
      <c r="B18" s="6" t="s">
        <v>1840</v>
      </c>
      <c r="C18" s="60" t="s">
        <v>2494</v>
      </c>
      <c r="D18" s="7" t="s">
        <v>1804</v>
      </c>
      <c r="E18" s="18" t="s">
        <v>30</v>
      </c>
      <c r="F18" s="7" t="s">
        <v>1841</v>
      </c>
      <c r="G18" s="6" t="s">
        <v>11</v>
      </c>
      <c r="H18" s="9" t="s">
        <v>85</v>
      </c>
      <c r="I18" s="6" t="s">
        <v>1494</v>
      </c>
    </row>
    <row r="19" spans="1:9" ht="16.5" customHeight="1">
      <c r="A19" s="11">
        <v>12</v>
      </c>
      <c r="B19" s="15" t="s">
        <v>1032</v>
      </c>
      <c r="C19" s="60" t="s">
        <v>2495</v>
      </c>
      <c r="D19" s="16" t="s">
        <v>136</v>
      </c>
      <c r="E19" s="16" t="s">
        <v>1033</v>
      </c>
      <c r="F19" s="16" t="s">
        <v>1034</v>
      </c>
      <c r="G19" s="15" t="s">
        <v>26</v>
      </c>
      <c r="H19" s="17" t="s">
        <v>22</v>
      </c>
      <c r="I19" s="15" t="s">
        <v>233</v>
      </c>
    </row>
    <row r="20" spans="1:9" ht="16.5" customHeight="1">
      <c r="A20" s="11">
        <v>13</v>
      </c>
      <c r="B20" s="6" t="s">
        <v>1793</v>
      </c>
      <c r="C20" s="60" t="s">
        <v>2496</v>
      </c>
      <c r="D20" s="7" t="s">
        <v>353</v>
      </c>
      <c r="E20" s="7" t="s">
        <v>1033</v>
      </c>
      <c r="F20" s="7" t="s">
        <v>1794</v>
      </c>
      <c r="G20" s="6" t="s">
        <v>26</v>
      </c>
      <c r="H20" s="9" t="s">
        <v>351</v>
      </c>
      <c r="I20" s="6" t="s">
        <v>852</v>
      </c>
    </row>
    <row r="21" spans="1:9" ht="16.5" customHeight="1">
      <c r="A21" s="11">
        <v>14</v>
      </c>
      <c r="B21" s="20">
        <v>2071090031</v>
      </c>
      <c r="C21" s="60" t="s">
        <v>2497</v>
      </c>
      <c r="D21" s="10" t="s">
        <v>109</v>
      </c>
      <c r="E21" s="2" t="s">
        <v>110</v>
      </c>
      <c r="F21" s="38" t="s">
        <v>461</v>
      </c>
      <c r="G21" s="11" t="s">
        <v>26</v>
      </c>
      <c r="H21" s="2" t="s">
        <v>22</v>
      </c>
      <c r="I21" s="11" t="s">
        <v>108</v>
      </c>
    </row>
    <row r="22" spans="1:9" ht="16.5" customHeight="1">
      <c r="A22" s="11">
        <v>15</v>
      </c>
      <c r="B22" s="6" t="s">
        <v>1525</v>
      </c>
      <c r="C22" s="60" t="s">
        <v>2498</v>
      </c>
      <c r="D22" s="7" t="s">
        <v>1162</v>
      </c>
      <c r="E22" s="7" t="s">
        <v>864</v>
      </c>
      <c r="F22" s="7" t="s">
        <v>1526</v>
      </c>
      <c r="G22" s="6" t="s">
        <v>11</v>
      </c>
      <c r="H22" s="9" t="s">
        <v>59</v>
      </c>
      <c r="I22" s="11" t="s">
        <v>1527</v>
      </c>
    </row>
    <row r="23" spans="1:9" ht="16.5" customHeight="1">
      <c r="A23" s="11">
        <v>16</v>
      </c>
      <c r="B23" s="6" t="s">
        <v>218</v>
      </c>
      <c r="C23" s="60" t="s">
        <v>2499</v>
      </c>
      <c r="D23" s="7" t="s">
        <v>219</v>
      </c>
      <c r="E23" s="7" t="s">
        <v>220</v>
      </c>
      <c r="F23" s="37" t="s">
        <v>221</v>
      </c>
      <c r="G23" s="6" t="s">
        <v>11</v>
      </c>
      <c r="H23" s="9" t="s">
        <v>76</v>
      </c>
      <c r="I23" s="6" t="s">
        <v>72</v>
      </c>
    </row>
    <row r="24" spans="1:9" ht="16.5" customHeight="1">
      <c r="A24" s="11">
        <v>17</v>
      </c>
      <c r="B24" s="6" t="s">
        <v>1425</v>
      </c>
      <c r="C24" s="60" t="s">
        <v>2500</v>
      </c>
      <c r="D24" s="7" t="s">
        <v>258</v>
      </c>
      <c r="E24" s="7" t="s">
        <v>1047</v>
      </c>
      <c r="F24" s="7" t="s">
        <v>71</v>
      </c>
      <c r="G24" s="6" t="s">
        <v>26</v>
      </c>
      <c r="H24" s="9" t="s">
        <v>85</v>
      </c>
      <c r="I24" s="6" t="s">
        <v>233</v>
      </c>
    </row>
    <row r="25" spans="1:9" ht="16.5" customHeight="1">
      <c r="A25" s="11">
        <v>18</v>
      </c>
      <c r="B25" s="6">
        <v>1811060328</v>
      </c>
      <c r="C25" s="60" t="s">
        <v>2501</v>
      </c>
      <c r="D25" s="7" t="s">
        <v>1095</v>
      </c>
      <c r="E25" s="7" t="s">
        <v>33</v>
      </c>
      <c r="F25" s="7" t="s">
        <v>1426</v>
      </c>
      <c r="G25" s="6" t="s">
        <v>26</v>
      </c>
      <c r="H25" s="9" t="s">
        <v>85</v>
      </c>
      <c r="I25" s="6" t="s">
        <v>233</v>
      </c>
    </row>
    <row r="26" spans="1:9" ht="16.5" customHeight="1">
      <c r="A26" s="11">
        <v>19</v>
      </c>
      <c r="B26" s="6" t="s">
        <v>2320</v>
      </c>
      <c r="C26" s="60" t="s">
        <v>2502</v>
      </c>
      <c r="D26" s="7" t="s">
        <v>2321</v>
      </c>
      <c r="E26" s="7" t="s">
        <v>33</v>
      </c>
      <c r="F26" s="7" t="s">
        <v>2083</v>
      </c>
      <c r="G26" s="6" t="s">
        <v>26</v>
      </c>
      <c r="H26" s="9" t="s">
        <v>265</v>
      </c>
      <c r="I26" s="6" t="s">
        <v>2019</v>
      </c>
    </row>
    <row r="27" spans="1:9" ht="16.5" customHeight="1">
      <c r="A27" s="11">
        <v>20</v>
      </c>
      <c r="B27" s="6" t="s">
        <v>114</v>
      </c>
      <c r="C27" s="60" t="s">
        <v>2503</v>
      </c>
      <c r="D27" s="7" t="s">
        <v>115</v>
      </c>
      <c r="E27" s="7" t="s">
        <v>116</v>
      </c>
      <c r="F27" s="37" t="s">
        <v>117</v>
      </c>
      <c r="G27" s="6" t="s">
        <v>26</v>
      </c>
      <c r="H27" s="9" t="s">
        <v>54</v>
      </c>
      <c r="I27" s="6" t="s">
        <v>72</v>
      </c>
    </row>
    <row r="28" spans="1:9" ht="16.5" customHeight="1">
      <c r="A28" s="11">
        <v>21</v>
      </c>
      <c r="B28" s="12" t="s">
        <v>1776</v>
      </c>
      <c r="C28" s="60" t="s">
        <v>2504</v>
      </c>
      <c r="D28" s="13" t="s">
        <v>1777</v>
      </c>
      <c r="E28" s="13" t="s">
        <v>1778</v>
      </c>
      <c r="F28" s="13" t="s">
        <v>1779</v>
      </c>
      <c r="G28" s="12" t="s">
        <v>26</v>
      </c>
      <c r="H28" s="14" t="s">
        <v>12</v>
      </c>
      <c r="I28" s="11" t="s">
        <v>1780</v>
      </c>
    </row>
    <row r="29" spans="1:9" ht="16.5" customHeight="1">
      <c r="A29" s="11">
        <v>22</v>
      </c>
      <c r="B29" s="15" t="s">
        <v>1913</v>
      </c>
      <c r="C29" s="60" t="s">
        <v>2505</v>
      </c>
      <c r="D29" s="16" t="s">
        <v>147</v>
      </c>
      <c r="E29" s="16" t="s">
        <v>148</v>
      </c>
      <c r="F29" s="16" t="s">
        <v>1914</v>
      </c>
      <c r="G29" s="15" t="s">
        <v>11</v>
      </c>
      <c r="H29" s="17" t="s">
        <v>22</v>
      </c>
      <c r="I29" s="11" t="s">
        <v>1915</v>
      </c>
    </row>
    <row r="30" spans="1:9" ht="16.5" customHeight="1">
      <c r="A30" s="11">
        <v>23</v>
      </c>
      <c r="B30" s="6">
        <v>1811061827</v>
      </c>
      <c r="C30" s="60" t="s">
        <v>2506</v>
      </c>
      <c r="D30" s="7" t="s">
        <v>353</v>
      </c>
      <c r="E30" s="7" t="s">
        <v>447</v>
      </c>
      <c r="F30" s="7" t="s">
        <v>2030</v>
      </c>
      <c r="G30" s="6" t="s">
        <v>26</v>
      </c>
      <c r="H30" s="9" t="s">
        <v>85</v>
      </c>
      <c r="I30" s="6" t="s">
        <v>72</v>
      </c>
    </row>
    <row r="31" spans="1:9" ht="16.5" customHeight="1">
      <c r="A31" s="11">
        <v>24</v>
      </c>
      <c r="B31" s="6" t="s">
        <v>2323</v>
      </c>
      <c r="C31" s="60" t="s">
        <v>2507</v>
      </c>
      <c r="D31" s="7" t="s">
        <v>2324</v>
      </c>
      <c r="E31" s="7" t="s">
        <v>1249</v>
      </c>
      <c r="F31" s="7" t="s">
        <v>703</v>
      </c>
      <c r="G31" s="6" t="s">
        <v>11</v>
      </c>
      <c r="H31" s="9" t="s">
        <v>22</v>
      </c>
      <c r="I31" s="6" t="s">
        <v>2019</v>
      </c>
    </row>
    <row r="32" spans="1:9" ht="16.5" customHeight="1">
      <c r="A32" s="11">
        <v>25</v>
      </c>
      <c r="B32" s="6" t="s">
        <v>2319</v>
      </c>
      <c r="C32" s="60" t="s">
        <v>2508</v>
      </c>
      <c r="D32" s="7" t="s">
        <v>318</v>
      </c>
      <c r="E32" s="7" t="s">
        <v>632</v>
      </c>
      <c r="F32" s="7" t="s">
        <v>381</v>
      </c>
      <c r="G32" s="6" t="s">
        <v>26</v>
      </c>
      <c r="H32" s="9" t="s">
        <v>554</v>
      </c>
      <c r="I32" s="6" t="s">
        <v>2019</v>
      </c>
    </row>
    <row r="33" spans="1:9" ht="16.5" customHeight="1">
      <c r="A33" s="11">
        <v>26</v>
      </c>
      <c r="B33" s="6" t="s">
        <v>1882</v>
      </c>
      <c r="C33" s="60" t="s">
        <v>2509</v>
      </c>
      <c r="D33" s="7" t="s">
        <v>105</v>
      </c>
      <c r="E33" s="18" t="s">
        <v>1883</v>
      </c>
      <c r="F33" s="7" t="s">
        <v>1884</v>
      </c>
      <c r="G33" s="6" t="s">
        <v>11</v>
      </c>
      <c r="H33" s="9" t="s">
        <v>48</v>
      </c>
      <c r="I33" s="6" t="s">
        <v>72</v>
      </c>
    </row>
    <row r="34" spans="1:9" ht="16.5" customHeight="1">
      <c r="A34" s="11">
        <v>27</v>
      </c>
      <c r="B34" s="6" t="s">
        <v>2326</v>
      </c>
      <c r="C34" s="60" t="s">
        <v>2510</v>
      </c>
      <c r="D34" s="7" t="s">
        <v>1748</v>
      </c>
      <c r="E34" s="7" t="s">
        <v>972</v>
      </c>
      <c r="F34" s="7" t="s">
        <v>436</v>
      </c>
      <c r="G34" s="6" t="s">
        <v>11</v>
      </c>
      <c r="H34" s="9" t="s">
        <v>181</v>
      </c>
      <c r="I34" s="6" t="s">
        <v>2019</v>
      </c>
    </row>
    <row r="35" spans="1:9" ht="16.5" customHeight="1">
      <c r="A35" s="11">
        <v>28</v>
      </c>
      <c r="B35" s="6" t="s">
        <v>1755</v>
      </c>
      <c r="C35" s="60" t="s">
        <v>2511</v>
      </c>
      <c r="D35" s="7" t="s">
        <v>183</v>
      </c>
      <c r="E35" s="7" t="s">
        <v>972</v>
      </c>
      <c r="F35" s="7" t="s">
        <v>1756</v>
      </c>
      <c r="G35" s="6" t="s">
        <v>11</v>
      </c>
      <c r="H35" s="9" t="s">
        <v>22</v>
      </c>
      <c r="I35" s="6" t="s">
        <v>1494</v>
      </c>
    </row>
    <row r="36" spans="1:9" ht="16.5" customHeight="1">
      <c r="A36" s="11">
        <v>29</v>
      </c>
      <c r="B36" s="6" t="s">
        <v>1763</v>
      </c>
      <c r="C36" s="60" t="s">
        <v>2512</v>
      </c>
      <c r="D36" s="7" t="s">
        <v>726</v>
      </c>
      <c r="E36" s="7" t="s">
        <v>972</v>
      </c>
      <c r="F36" s="7" t="s">
        <v>1764</v>
      </c>
      <c r="G36" s="6" t="s">
        <v>11</v>
      </c>
      <c r="H36" s="9" t="s">
        <v>85</v>
      </c>
      <c r="I36" s="6" t="s">
        <v>1494</v>
      </c>
    </row>
    <row r="37" spans="1:9" ht="16.5" customHeight="1">
      <c r="A37" s="11">
        <v>30</v>
      </c>
      <c r="B37" s="6" t="s">
        <v>229</v>
      </c>
      <c r="C37" s="60" t="s">
        <v>2513</v>
      </c>
      <c r="D37" s="7" t="s">
        <v>230</v>
      </c>
      <c r="E37" s="7" t="s">
        <v>75</v>
      </c>
      <c r="F37" s="37" t="s">
        <v>231</v>
      </c>
      <c r="G37" s="6" t="s">
        <v>11</v>
      </c>
      <c r="H37" s="9" t="s">
        <v>232</v>
      </c>
      <c r="I37" s="6" t="s">
        <v>233</v>
      </c>
    </row>
    <row r="38" spans="1:9" ht="16.5" customHeight="1">
      <c r="A38" s="11">
        <v>31</v>
      </c>
      <c r="B38" s="6">
        <v>1911011218</v>
      </c>
      <c r="C38" s="60" t="s">
        <v>2514</v>
      </c>
      <c r="D38" s="7" t="s">
        <v>673</v>
      </c>
      <c r="E38" s="7" t="s">
        <v>75</v>
      </c>
      <c r="F38" s="7" t="s">
        <v>1996</v>
      </c>
      <c r="G38" s="6" t="s">
        <v>11</v>
      </c>
      <c r="H38" s="9" t="s">
        <v>22</v>
      </c>
      <c r="I38" s="6" t="s">
        <v>1494</v>
      </c>
    </row>
    <row r="39" spans="1:9" ht="16.5" customHeight="1">
      <c r="A39" s="11">
        <v>32</v>
      </c>
      <c r="B39" s="15" t="s">
        <v>1111</v>
      </c>
      <c r="C39" s="60" t="s">
        <v>2515</v>
      </c>
      <c r="D39" s="16" t="s">
        <v>161</v>
      </c>
      <c r="E39" s="16" t="s">
        <v>1112</v>
      </c>
      <c r="F39" s="16" t="s">
        <v>1113</v>
      </c>
      <c r="G39" s="15" t="s">
        <v>26</v>
      </c>
      <c r="H39" s="17" t="s">
        <v>22</v>
      </c>
      <c r="I39" s="15" t="s">
        <v>72</v>
      </c>
    </row>
    <row r="40" spans="1:9" ht="16.5" customHeight="1">
      <c r="A40" s="11">
        <v>33</v>
      </c>
      <c r="B40" s="6" t="s">
        <v>2100</v>
      </c>
      <c r="C40" s="60" t="s">
        <v>2516</v>
      </c>
      <c r="D40" s="7" t="s">
        <v>308</v>
      </c>
      <c r="E40" s="7" t="s">
        <v>113</v>
      </c>
      <c r="F40" s="7" t="s">
        <v>814</v>
      </c>
      <c r="G40" s="6" t="s">
        <v>26</v>
      </c>
      <c r="H40" s="9" t="s">
        <v>1747</v>
      </c>
      <c r="I40" s="6" t="s">
        <v>2019</v>
      </c>
    </row>
    <row r="41" spans="1:9" ht="16.5" customHeight="1">
      <c r="A41" s="11">
        <v>34</v>
      </c>
      <c r="B41" s="6" t="s">
        <v>1336</v>
      </c>
      <c r="C41" s="60" t="s">
        <v>2517</v>
      </c>
      <c r="D41" s="7" t="s">
        <v>112</v>
      </c>
      <c r="E41" s="7" t="s">
        <v>1337</v>
      </c>
      <c r="F41" s="7" t="s">
        <v>793</v>
      </c>
      <c r="G41" s="6" t="s">
        <v>26</v>
      </c>
      <c r="H41" s="9" t="s">
        <v>102</v>
      </c>
      <c r="I41" s="6" t="s">
        <v>72</v>
      </c>
    </row>
    <row r="42" spans="1:9" ht="16.5" customHeight="1">
      <c r="A42" s="11">
        <v>35</v>
      </c>
      <c r="B42" s="6" t="s">
        <v>1430</v>
      </c>
      <c r="C42" s="60" t="s">
        <v>2518</v>
      </c>
      <c r="D42" s="7" t="s">
        <v>1431</v>
      </c>
      <c r="E42" s="7" t="s">
        <v>1337</v>
      </c>
      <c r="F42" s="7" t="s">
        <v>1135</v>
      </c>
      <c r="G42" s="6" t="s">
        <v>26</v>
      </c>
      <c r="H42" s="9" t="s">
        <v>22</v>
      </c>
      <c r="I42" s="6" t="s">
        <v>233</v>
      </c>
    </row>
    <row r="43" spans="1:9" ht="16.5" customHeight="1">
      <c r="A43" s="11">
        <v>36</v>
      </c>
      <c r="B43" s="6" t="s">
        <v>1593</v>
      </c>
      <c r="C43" s="60" t="s">
        <v>2519</v>
      </c>
      <c r="D43" s="7" t="s">
        <v>38</v>
      </c>
      <c r="E43" s="7" t="s">
        <v>1337</v>
      </c>
      <c r="F43" s="7" t="s">
        <v>1594</v>
      </c>
      <c r="G43" s="6" t="s">
        <v>26</v>
      </c>
      <c r="H43" s="9" t="s">
        <v>22</v>
      </c>
      <c r="I43" s="6" t="s">
        <v>233</v>
      </c>
    </row>
    <row r="44" spans="1:9" ht="16.5" customHeight="1">
      <c r="A44" s="11">
        <v>37</v>
      </c>
      <c r="B44" s="6" t="s">
        <v>2017</v>
      </c>
      <c r="C44" s="60" t="s">
        <v>2520</v>
      </c>
      <c r="D44" s="7" t="s">
        <v>935</v>
      </c>
      <c r="E44" s="7" t="s">
        <v>1337</v>
      </c>
      <c r="F44" s="7" t="s">
        <v>2018</v>
      </c>
      <c r="G44" s="6" t="s">
        <v>26</v>
      </c>
      <c r="H44" s="9" t="s">
        <v>27</v>
      </c>
      <c r="I44" s="6" t="s">
        <v>2019</v>
      </c>
    </row>
    <row r="45" spans="1:9" ht="16.5" customHeight="1">
      <c r="A45" s="11">
        <v>38</v>
      </c>
      <c r="B45" s="6" t="s">
        <v>2025</v>
      </c>
      <c r="C45" s="60" t="s">
        <v>2521</v>
      </c>
      <c r="D45" s="7" t="s">
        <v>798</v>
      </c>
      <c r="E45" s="7" t="s">
        <v>1337</v>
      </c>
      <c r="F45" s="7" t="s">
        <v>2026</v>
      </c>
      <c r="G45" s="6" t="s">
        <v>26</v>
      </c>
      <c r="H45" s="9" t="s">
        <v>22</v>
      </c>
      <c r="I45" s="6" t="s">
        <v>233</v>
      </c>
    </row>
    <row r="46" spans="1:9" ht="16.5" customHeight="1">
      <c r="A46" s="11">
        <v>39</v>
      </c>
      <c r="B46" s="6">
        <v>1811061829</v>
      </c>
      <c r="C46" s="60" t="s">
        <v>2522</v>
      </c>
      <c r="D46" s="7" t="s">
        <v>2028</v>
      </c>
      <c r="E46" s="7" t="s">
        <v>2029</v>
      </c>
      <c r="F46" s="7" t="s">
        <v>973</v>
      </c>
      <c r="G46" s="6" t="s">
        <v>26</v>
      </c>
      <c r="H46" s="9" t="s">
        <v>1181</v>
      </c>
      <c r="I46" s="6" t="s">
        <v>72</v>
      </c>
    </row>
    <row r="47" spans="1:9" ht="16.5" customHeight="1">
      <c r="A47" s="11">
        <v>40</v>
      </c>
      <c r="B47" s="12" t="s">
        <v>1924</v>
      </c>
      <c r="C47" s="60" t="s">
        <v>2523</v>
      </c>
      <c r="D47" s="13" t="s">
        <v>1925</v>
      </c>
      <c r="E47" s="19" t="s">
        <v>378</v>
      </c>
      <c r="F47" s="13" t="s">
        <v>1926</v>
      </c>
      <c r="G47" s="12" t="s">
        <v>11</v>
      </c>
      <c r="H47" s="14" t="s">
        <v>22</v>
      </c>
      <c r="I47" s="6" t="s">
        <v>1494</v>
      </c>
    </row>
    <row r="48" spans="1:9" ht="16.5" customHeight="1">
      <c r="A48" s="11">
        <v>41</v>
      </c>
      <c r="B48" s="6" t="s">
        <v>2311</v>
      </c>
      <c r="C48" s="60" t="s">
        <v>2524</v>
      </c>
      <c r="D48" s="7" t="s">
        <v>38</v>
      </c>
      <c r="E48" s="7" t="s">
        <v>1712</v>
      </c>
      <c r="F48" s="7" t="s">
        <v>362</v>
      </c>
      <c r="G48" s="6" t="s">
        <v>26</v>
      </c>
      <c r="H48" s="9" t="s">
        <v>27</v>
      </c>
      <c r="I48" s="6" t="s">
        <v>2019</v>
      </c>
    </row>
    <row r="49" spans="1:9" ht="16.5" customHeight="1">
      <c r="A49" s="11">
        <v>42</v>
      </c>
      <c r="B49" s="6" t="s">
        <v>2334</v>
      </c>
      <c r="C49" s="60" t="s">
        <v>2525</v>
      </c>
      <c r="D49" s="7" t="s">
        <v>2335</v>
      </c>
      <c r="E49" s="7" t="s">
        <v>1712</v>
      </c>
      <c r="F49" s="7" t="s">
        <v>343</v>
      </c>
      <c r="G49" s="6" t="s">
        <v>26</v>
      </c>
      <c r="H49" s="9" t="s">
        <v>85</v>
      </c>
      <c r="I49" s="6" t="s">
        <v>2019</v>
      </c>
    </row>
    <row r="50" spans="1:9" ht="16.5" customHeight="1">
      <c r="A50" s="11">
        <v>43</v>
      </c>
      <c r="B50" s="6" t="s">
        <v>848</v>
      </c>
      <c r="C50" s="60" t="s">
        <v>2526</v>
      </c>
      <c r="D50" s="7" t="s">
        <v>849</v>
      </c>
      <c r="E50" s="7" t="s">
        <v>850</v>
      </c>
      <c r="F50" s="7" t="s">
        <v>851</v>
      </c>
      <c r="G50" s="6" t="s">
        <v>26</v>
      </c>
      <c r="H50" s="9" t="s">
        <v>54</v>
      </c>
      <c r="I50" s="6" t="s">
        <v>852</v>
      </c>
    </row>
    <row r="51" spans="1:9" ht="16.5" customHeight="1">
      <c r="A51" s="11">
        <v>44</v>
      </c>
      <c r="B51" s="12" t="s">
        <v>942</v>
      </c>
      <c r="C51" s="60" t="s">
        <v>2527</v>
      </c>
      <c r="D51" s="13" t="s">
        <v>893</v>
      </c>
      <c r="E51" s="13" t="s">
        <v>943</v>
      </c>
      <c r="F51" s="13" t="s">
        <v>944</v>
      </c>
      <c r="G51" s="12" t="s">
        <v>26</v>
      </c>
      <c r="H51" s="14" t="s">
        <v>85</v>
      </c>
      <c r="I51" s="11" t="s">
        <v>945</v>
      </c>
    </row>
    <row r="52" spans="1:9" ht="16.5" customHeight="1">
      <c r="A52" s="11">
        <v>45</v>
      </c>
      <c r="B52" s="12" t="s">
        <v>1317</v>
      </c>
      <c r="C52" s="60" t="s">
        <v>2528</v>
      </c>
      <c r="D52" s="13" t="s">
        <v>161</v>
      </c>
      <c r="E52" s="13" t="s">
        <v>1318</v>
      </c>
      <c r="F52" s="13" t="s">
        <v>1038</v>
      </c>
      <c r="G52" s="12" t="s">
        <v>26</v>
      </c>
      <c r="H52" s="14" t="s">
        <v>22</v>
      </c>
      <c r="I52" s="6" t="s">
        <v>72</v>
      </c>
    </row>
  </sheetData>
  <sheetProtection/>
  <autoFilter ref="A7:I7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conditionalFormatting sqref="B28">
    <cfRule type="duplicateValues" priority="1" dxfId="7" stopIfTrue="1">
      <formula>AND(COUNTIF($B$28:$B$28,B28)&gt;1,NOT(ISBLANK(B28)))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M49" sqref="M49"/>
    </sheetView>
  </sheetViews>
  <sheetFormatPr defaultColWidth="8.8515625" defaultRowHeight="15"/>
  <cols>
    <col min="1" max="1" width="4.8515625" style="1" customWidth="1"/>
    <col min="2" max="2" width="14.57421875" style="1" customWidth="1"/>
    <col min="3" max="3" width="10.00390625" style="1" customWidth="1"/>
    <col min="4" max="4" width="18.421875" style="1" customWidth="1"/>
    <col min="5" max="5" width="10.57421875" style="1" customWidth="1"/>
    <col min="6" max="6" width="11.28125" style="3" bestFit="1" customWidth="1"/>
    <col min="7" max="7" width="8.8515625" style="1" customWidth="1"/>
    <col min="8" max="8" width="10.421875" style="1" customWidth="1"/>
    <col min="9" max="9" width="18.28125" style="1" customWidth="1"/>
    <col min="10" max="16384" width="8.8515625" style="1" customWidth="1"/>
  </cols>
  <sheetData>
    <row r="1" spans="1:9" ht="15.75">
      <c r="A1" s="57" t="s">
        <v>2353</v>
      </c>
      <c r="B1" s="57"/>
      <c r="C1" s="57"/>
      <c r="D1" s="57"/>
      <c r="E1" s="57"/>
      <c r="F1" s="58" t="s">
        <v>2354</v>
      </c>
      <c r="G1" s="58"/>
      <c r="H1" s="58"/>
      <c r="I1" s="58"/>
    </row>
    <row r="2" spans="1:9" ht="15.75">
      <c r="A2" s="57" t="s">
        <v>2355</v>
      </c>
      <c r="B2" s="57"/>
      <c r="C2" s="57"/>
      <c r="D2" s="57"/>
      <c r="E2" s="57"/>
      <c r="F2" s="58" t="s">
        <v>2356</v>
      </c>
      <c r="G2" s="58"/>
      <c r="H2" s="58"/>
      <c r="I2" s="58"/>
    </row>
    <row r="3" spans="1:9" ht="15.75">
      <c r="A3" s="53" t="s">
        <v>2357</v>
      </c>
      <c r="B3" s="57"/>
      <c r="C3" s="57"/>
      <c r="D3" s="57"/>
      <c r="E3" s="57"/>
      <c r="F3" s="59"/>
      <c r="G3" s="59"/>
      <c r="H3" s="59"/>
      <c r="I3" s="59"/>
    </row>
    <row r="4" spans="1:9" ht="15.75">
      <c r="A4" s="53"/>
      <c r="B4" s="53"/>
      <c r="C4" s="53"/>
      <c r="D4" s="53"/>
      <c r="E4" s="53"/>
      <c r="F4" s="54" t="s">
        <v>2358</v>
      </c>
      <c r="G4" s="54"/>
      <c r="H4" s="54"/>
      <c r="I4" s="54"/>
    </row>
    <row r="5" spans="1:9" ht="36.75" customHeight="1">
      <c r="A5" s="55" t="s">
        <v>2433</v>
      </c>
      <c r="B5" s="56"/>
      <c r="C5" s="56"/>
      <c r="D5" s="56"/>
      <c r="E5" s="56"/>
      <c r="F5" s="56"/>
      <c r="G5" s="56"/>
      <c r="H5" s="56"/>
      <c r="I5" s="56"/>
    </row>
    <row r="8" spans="1:9" ht="15.75">
      <c r="A8" s="21" t="s">
        <v>0</v>
      </c>
      <c r="B8" s="21" t="s">
        <v>1</v>
      </c>
      <c r="C8" s="21" t="s">
        <v>2438</v>
      </c>
      <c r="D8" s="21" t="s">
        <v>2</v>
      </c>
      <c r="E8" s="21" t="s">
        <v>3</v>
      </c>
      <c r="F8" s="22" t="s">
        <v>4</v>
      </c>
      <c r="G8" s="21" t="s">
        <v>5</v>
      </c>
      <c r="H8" s="21" t="s">
        <v>6</v>
      </c>
      <c r="I8" s="21" t="s">
        <v>7</v>
      </c>
    </row>
    <row r="9" spans="1:9" ht="15.75">
      <c r="A9" s="11">
        <v>1</v>
      </c>
      <c r="B9" s="6">
        <v>1811141131</v>
      </c>
      <c r="C9" s="34" t="s">
        <v>3303</v>
      </c>
      <c r="D9" s="7" t="s">
        <v>440</v>
      </c>
      <c r="E9" s="7" t="s">
        <v>255</v>
      </c>
      <c r="F9" s="8" t="s">
        <v>117</v>
      </c>
      <c r="G9" s="6" t="s">
        <v>26</v>
      </c>
      <c r="H9" s="9" t="s">
        <v>85</v>
      </c>
      <c r="I9" s="6" t="s">
        <v>287</v>
      </c>
    </row>
    <row r="10" spans="1:9" ht="15.75">
      <c r="A10" s="11">
        <v>2</v>
      </c>
      <c r="B10" s="6" t="s">
        <v>2070</v>
      </c>
      <c r="C10" s="34" t="s">
        <v>3304</v>
      </c>
      <c r="D10" s="7" t="s">
        <v>2071</v>
      </c>
      <c r="E10" s="7" t="s">
        <v>721</v>
      </c>
      <c r="F10" s="6" t="s">
        <v>1204</v>
      </c>
      <c r="G10" s="6" t="s">
        <v>11</v>
      </c>
      <c r="H10" s="9" t="s">
        <v>22</v>
      </c>
      <c r="I10" s="6" t="s">
        <v>427</v>
      </c>
    </row>
    <row r="11" spans="1:9" ht="15.75">
      <c r="A11" s="11">
        <v>3</v>
      </c>
      <c r="B11" s="6" t="s">
        <v>768</v>
      </c>
      <c r="C11" s="34" t="s">
        <v>3305</v>
      </c>
      <c r="D11" s="7" t="s">
        <v>769</v>
      </c>
      <c r="E11" s="7" t="s">
        <v>770</v>
      </c>
      <c r="F11" s="6" t="s">
        <v>715</v>
      </c>
      <c r="G11" s="6" t="s">
        <v>11</v>
      </c>
      <c r="H11" s="9" t="s">
        <v>554</v>
      </c>
      <c r="I11" s="6" t="s">
        <v>751</v>
      </c>
    </row>
    <row r="12" spans="1:9" ht="15.75">
      <c r="A12" s="11">
        <v>4</v>
      </c>
      <c r="B12" s="6" t="s">
        <v>782</v>
      </c>
      <c r="C12" s="34" t="s">
        <v>3306</v>
      </c>
      <c r="D12" s="7" t="s">
        <v>783</v>
      </c>
      <c r="E12" s="7" t="s">
        <v>83</v>
      </c>
      <c r="F12" s="6" t="s">
        <v>138</v>
      </c>
      <c r="G12" s="6" t="s">
        <v>11</v>
      </c>
      <c r="H12" s="9" t="s">
        <v>27</v>
      </c>
      <c r="I12" s="6" t="s">
        <v>751</v>
      </c>
    </row>
    <row r="13" spans="1:9" ht="15.75">
      <c r="A13" s="11">
        <v>5</v>
      </c>
      <c r="B13" s="6" t="s">
        <v>698</v>
      </c>
      <c r="C13" s="34" t="s">
        <v>3307</v>
      </c>
      <c r="D13" s="7" t="s">
        <v>699</v>
      </c>
      <c r="E13" s="7" t="s">
        <v>700</v>
      </c>
      <c r="F13" s="6" t="s">
        <v>701</v>
      </c>
      <c r="G13" s="6" t="s">
        <v>26</v>
      </c>
      <c r="H13" s="9" t="s">
        <v>18</v>
      </c>
      <c r="I13" s="6" t="s">
        <v>287</v>
      </c>
    </row>
    <row r="14" spans="1:9" ht="15.75">
      <c r="A14" s="11">
        <v>6</v>
      </c>
      <c r="B14" s="6" t="s">
        <v>812</v>
      </c>
      <c r="C14" s="34" t="s">
        <v>3308</v>
      </c>
      <c r="D14" s="7" t="s">
        <v>813</v>
      </c>
      <c r="E14" s="7" t="s">
        <v>661</v>
      </c>
      <c r="F14" s="6" t="s">
        <v>814</v>
      </c>
      <c r="G14" s="6" t="s">
        <v>11</v>
      </c>
      <c r="H14" s="9" t="s">
        <v>59</v>
      </c>
      <c r="I14" s="6" t="s">
        <v>751</v>
      </c>
    </row>
    <row r="15" spans="1:9" ht="15.75">
      <c r="A15" s="11">
        <v>7</v>
      </c>
      <c r="B15" s="6" t="s">
        <v>800</v>
      </c>
      <c r="C15" s="34" t="s">
        <v>3309</v>
      </c>
      <c r="D15" s="7" t="s">
        <v>801</v>
      </c>
      <c r="E15" s="7" t="s">
        <v>26</v>
      </c>
      <c r="F15" s="6" t="s">
        <v>802</v>
      </c>
      <c r="G15" s="6" t="s">
        <v>26</v>
      </c>
      <c r="H15" s="9" t="s">
        <v>232</v>
      </c>
      <c r="I15" s="6" t="s">
        <v>751</v>
      </c>
    </row>
    <row r="16" spans="1:9" ht="15.75">
      <c r="A16" s="11">
        <v>8</v>
      </c>
      <c r="B16" s="6" t="s">
        <v>829</v>
      </c>
      <c r="C16" s="34" t="s">
        <v>3310</v>
      </c>
      <c r="D16" s="7" t="s">
        <v>830</v>
      </c>
      <c r="E16" s="7" t="s">
        <v>831</v>
      </c>
      <c r="F16" s="6" t="s">
        <v>252</v>
      </c>
      <c r="G16" s="6" t="s">
        <v>11</v>
      </c>
      <c r="H16" s="9" t="s">
        <v>554</v>
      </c>
      <c r="I16" s="6" t="s">
        <v>751</v>
      </c>
    </row>
    <row r="17" spans="1:9" ht="15.75">
      <c r="A17" s="11">
        <v>9</v>
      </c>
      <c r="B17" s="6" t="s">
        <v>763</v>
      </c>
      <c r="C17" s="34" t="s">
        <v>3311</v>
      </c>
      <c r="D17" s="7" t="s">
        <v>450</v>
      </c>
      <c r="E17" s="7" t="s">
        <v>268</v>
      </c>
      <c r="F17" s="6" t="s">
        <v>764</v>
      </c>
      <c r="G17" s="6" t="s">
        <v>11</v>
      </c>
      <c r="H17" s="9" t="s">
        <v>27</v>
      </c>
      <c r="I17" s="6" t="s">
        <v>751</v>
      </c>
    </row>
    <row r="18" spans="1:9" ht="15.75">
      <c r="A18" s="11">
        <v>10</v>
      </c>
      <c r="B18" s="15" t="s">
        <v>1105</v>
      </c>
      <c r="C18" s="34" t="s">
        <v>3312</v>
      </c>
      <c r="D18" s="16" t="s">
        <v>580</v>
      </c>
      <c r="E18" s="16" t="s">
        <v>167</v>
      </c>
      <c r="F18" s="15" t="s">
        <v>400</v>
      </c>
      <c r="G18" s="15" t="s">
        <v>11</v>
      </c>
      <c r="H18" s="17" t="s">
        <v>18</v>
      </c>
      <c r="I18" s="15" t="s">
        <v>287</v>
      </c>
    </row>
    <row r="19" spans="1:9" ht="15.75">
      <c r="A19" s="11">
        <v>11</v>
      </c>
      <c r="B19" s="6">
        <v>1811141310</v>
      </c>
      <c r="C19" s="34" t="s">
        <v>3313</v>
      </c>
      <c r="D19" s="7" t="s">
        <v>531</v>
      </c>
      <c r="E19" s="7" t="s">
        <v>1237</v>
      </c>
      <c r="F19" s="6" t="s">
        <v>1238</v>
      </c>
      <c r="G19" s="6" t="s">
        <v>11</v>
      </c>
      <c r="H19" s="9" t="s">
        <v>27</v>
      </c>
      <c r="I19" s="6" t="s">
        <v>287</v>
      </c>
    </row>
    <row r="20" spans="1:9" ht="15.75">
      <c r="A20" s="11">
        <v>12</v>
      </c>
      <c r="B20" s="6" t="s">
        <v>2031</v>
      </c>
      <c r="C20" s="34" t="s">
        <v>3314</v>
      </c>
      <c r="D20" s="7" t="s">
        <v>417</v>
      </c>
      <c r="E20" s="7" t="s">
        <v>93</v>
      </c>
      <c r="F20" s="6" t="s">
        <v>1561</v>
      </c>
      <c r="G20" s="6" t="s">
        <v>11</v>
      </c>
      <c r="H20" s="9" t="s">
        <v>22</v>
      </c>
      <c r="I20" s="6" t="s">
        <v>427</v>
      </c>
    </row>
    <row r="21" spans="1:9" ht="15.75">
      <c r="A21" s="11">
        <v>13</v>
      </c>
      <c r="B21" s="6" t="s">
        <v>760</v>
      </c>
      <c r="C21" s="34" t="s">
        <v>3315</v>
      </c>
      <c r="D21" s="7" t="s">
        <v>105</v>
      </c>
      <c r="E21" s="7" t="s">
        <v>251</v>
      </c>
      <c r="F21" s="6" t="s">
        <v>560</v>
      </c>
      <c r="G21" s="6" t="s">
        <v>11</v>
      </c>
      <c r="H21" s="9" t="s">
        <v>54</v>
      </c>
      <c r="I21" s="6" t="s">
        <v>751</v>
      </c>
    </row>
    <row r="22" spans="1:9" ht="21.75" customHeight="1">
      <c r="A22" s="11">
        <v>14</v>
      </c>
      <c r="B22" s="6" t="s">
        <v>950</v>
      </c>
      <c r="C22" s="34" t="s">
        <v>3316</v>
      </c>
      <c r="D22" s="7" t="s">
        <v>417</v>
      </c>
      <c r="E22" s="7" t="s">
        <v>251</v>
      </c>
      <c r="F22" s="6" t="s">
        <v>951</v>
      </c>
      <c r="G22" s="6" t="s">
        <v>11</v>
      </c>
      <c r="H22" s="9" t="s">
        <v>22</v>
      </c>
      <c r="I22" s="6" t="s">
        <v>751</v>
      </c>
    </row>
    <row r="23" spans="1:9" ht="15.75">
      <c r="A23" s="11">
        <v>15</v>
      </c>
      <c r="B23" s="6" t="s">
        <v>302</v>
      </c>
      <c r="C23" s="34" t="s">
        <v>3317</v>
      </c>
      <c r="D23" s="7" t="s">
        <v>303</v>
      </c>
      <c r="E23" s="7" t="s">
        <v>304</v>
      </c>
      <c r="F23" s="8" t="s">
        <v>502</v>
      </c>
      <c r="G23" s="6" t="s">
        <v>11</v>
      </c>
      <c r="H23" s="9" t="s">
        <v>59</v>
      </c>
      <c r="I23" s="6" t="s">
        <v>287</v>
      </c>
    </row>
    <row r="24" spans="1:9" ht="15.75">
      <c r="A24" s="11">
        <v>16</v>
      </c>
      <c r="B24" s="6" t="s">
        <v>885</v>
      </c>
      <c r="C24" s="34" t="s">
        <v>3318</v>
      </c>
      <c r="D24" s="7" t="s">
        <v>886</v>
      </c>
      <c r="E24" s="7" t="s">
        <v>887</v>
      </c>
      <c r="F24" s="6" t="s">
        <v>846</v>
      </c>
      <c r="G24" s="6" t="s">
        <v>26</v>
      </c>
      <c r="H24" s="9" t="s">
        <v>181</v>
      </c>
      <c r="I24" s="6" t="s">
        <v>751</v>
      </c>
    </row>
    <row r="25" spans="1:9" ht="15.75">
      <c r="A25" s="11">
        <v>17</v>
      </c>
      <c r="B25" s="6" t="s">
        <v>2016</v>
      </c>
      <c r="C25" s="34" t="s">
        <v>3319</v>
      </c>
      <c r="D25" s="7" t="s">
        <v>61</v>
      </c>
      <c r="E25" s="7" t="s">
        <v>30</v>
      </c>
      <c r="F25" s="6" t="s">
        <v>553</v>
      </c>
      <c r="G25" s="6" t="s">
        <v>26</v>
      </c>
      <c r="H25" s="9" t="s">
        <v>59</v>
      </c>
      <c r="I25" s="6" t="s">
        <v>427</v>
      </c>
    </row>
    <row r="26" spans="1:9" ht="15.75">
      <c r="A26" s="11">
        <v>18</v>
      </c>
      <c r="B26" s="6" t="s">
        <v>1908</v>
      </c>
      <c r="C26" s="34" t="s">
        <v>3320</v>
      </c>
      <c r="D26" s="7" t="s">
        <v>186</v>
      </c>
      <c r="E26" s="18" t="s">
        <v>10</v>
      </c>
      <c r="F26" s="6" t="s">
        <v>1909</v>
      </c>
      <c r="G26" s="6" t="s">
        <v>11</v>
      </c>
      <c r="H26" s="9" t="s">
        <v>554</v>
      </c>
      <c r="I26" s="6" t="s">
        <v>427</v>
      </c>
    </row>
    <row r="27" spans="1:9" ht="15.75">
      <c r="A27" s="11">
        <v>19</v>
      </c>
      <c r="B27" s="6" t="s">
        <v>741</v>
      </c>
      <c r="C27" s="34" t="s">
        <v>3321</v>
      </c>
      <c r="D27" s="7" t="s">
        <v>339</v>
      </c>
      <c r="E27" s="7" t="s">
        <v>10</v>
      </c>
      <c r="F27" s="6" t="s">
        <v>668</v>
      </c>
      <c r="G27" s="6" t="s">
        <v>11</v>
      </c>
      <c r="H27" s="9" t="s">
        <v>22</v>
      </c>
      <c r="I27" s="6" t="s">
        <v>287</v>
      </c>
    </row>
    <row r="28" spans="1:9" ht="15.75">
      <c r="A28" s="11">
        <v>20</v>
      </c>
      <c r="B28" s="15" t="s">
        <v>986</v>
      </c>
      <c r="C28" s="34" t="s">
        <v>3322</v>
      </c>
      <c r="D28" s="16" t="s">
        <v>987</v>
      </c>
      <c r="E28" s="16" t="s">
        <v>220</v>
      </c>
      <c r="F28" s="15" t="s">
        <v>391</v>
      </c>
      <c r="G28" s="15" t="s">
        <v>11</v>
      </c>
      <c r="H28" s="17" t="s">
        <v>153</v>
      </c>
      <c r="I28" s="15" t="s">
        <v>287</v>
      </c>
    </row>
    <row r="29" spans="1:9" ht="15.75">
      <c r="A29" s="11">
        <v>21</v>
      </c>
      <c r="B29" s="6" t="s">
        <v>781</v>
      </c>
      <c r="C29" s="34" t="s">
        <v>3323</v>
      </c>
      <c r="D29" s="7" t="s">
        <v>105</v>
      </c>
      <c r="E29" s="7" t="s">
        <v>187</v>
      </c>
      <c r="F29" s="6" t="s">
        <v>272</v>
      </c>
      <c r="G29" s="6" t="s">
        <v>11</v>
      </c>
      <c r="H29" s="9" t="s">
        <v>76</v>
      </c>
      <c r="I29" s="6" t="s">
        <v>751</v>
      </c>
    </row>
    <row r="30" spans="1:9" ht="15.75">
      <c r="A30" s="11">
        <v>22</v>
      </c>
      <c r="B30" s="6" t="s">
        <v>758</v>
      </c>
      <c r="C30" s="34" t="s">
        <v>3324</v>
      </c>
      <c r="D30" s="7" t="s">
        <v>213</v>
      </c>
      <c r="E30" s="7" t="s">
        <v>148</v>
      </c>
      <c r="F30" s="6" t="s">
        <v>759</v>
      </c>
      <c r="G30" s="6" t="s">
        <v>11</v>
      </c>
      <c r="H30" s="9" t="s">
        <v>59</v>
      </c>
      <c r="I30" s="6" t="s">
        <v>751</v>
      </c>
    </row>
    <row r="31" spans="1:9" ht="15.75">
      <c r="A31" s="11">
        <v>23</v>
      </c>
      <c r="B31" s="6">
        <v>1811141251</v>
      </c>
      <c r="C31" s="34" t="s">
        <v>3325</v>
      </c>
      <c r="D31" s="7" t="s">
        <v>1186</v>
      </c>
      <c r="E31" s="7" t="s">
        <v>148</v>
      </c>
      <c r="F31" s="6" t="s">
        <v>927</v>
      </c>
      <c r="G31" s="6" t="s">
        <v>11</v>
      </c>
      <c r="H31" s="9" t="s">
        <v>59</v>
      </c>
      <c r="I31" s="6" t="s">
        <v>287</v>
      </c>
    </row>
    <row r="32" spans="1:9" ht="15.75">
      <c r="A32" s="11">
        <v>24</v>
      </c>
      <c r="B32" s="6" t="s">
        <v>1329</v>
      </c>
      <c r="C32" s="34" t="s">
        <v>3326</v>
      </c>
      <c r="D32" s="7" t="s">
        <v>1330</v>
      </c>
      <c r="E32" s="7" t="s">
        <v>148</v>
      </c>
      <c r="F32" s="6" t="s">
        <v>1278</v>
      </c>
      <c r="G32" s="6" t="s">
        <v>11</v>
      </c>
      <c r="H32" s="9" t="s">
        <v>22</v>
      </c>
      <c r="I32" s="6" t="s">
        <v>287</v>
      </c>
    </row>
    <row r="33" spans="1:9" ht="15.75">
      <c r="A33" s="11">
        <v>25</v>
      </c>
      <c r="B33" s="6">
        <v>1811141324</v>
      </c>
      <c r="C33" s="34" t="s">
        <v>3327</v>
      </c>
      <c r="D33" s="7" t="s">
        <v>1505</v>
      </c>
      <c r="E33" s="7" t="s">
        <v>148</v>
      </c>
      <c r="F33" s="6" t="s">
        <v>591</v>
      </c>
      <c r="G33" s="6" t="s">
        <v>11</v>
      </c>
      <c r="H33" s="9" t="s">
        <v>85</v>
      </c>
      <c r="I33" s="6" t="s">
        <v>751</v>
      </c>
    </row>
    <row r="34" spans="1:9" ht="15.75">
      <c r="A34" s="11">
        <v>26</v>
      </c>
      <c r="B34" s="6" t="s">
        <v>1937</v>
      </c>
      <c r="C34" s="34" t="s">
        <v>3328</v>
      </c>
      <c r="D34" s="7" t="s">
        <v>1938</v>
      </c>
      <c r="E34" s="7" t="s">
        <v>447</v>
      </c>
      <c r="F34" s="6" t="s">
        <v>1939</v>
      </c>
      <c r="G34" s="6" t="s">
        <v>26</v>
      </c>
      <c r="H34" s="9" t="s">
        <v>85</v>
      </c>
      <c r="I34" s="6" t="s">
        <v>427</v>
      </c>
    </row>
    <row r="35" spans="1:9" ht="15.75">
      <c r="A35" s="11">
        <v>27</v>
      </c>
      <c r="B35" s="6" t="s">
        <v>748</v>
      </c>
      <c r="C35" s="34" t="s">
        <v>3329</v>
      </c>
      <c r="D35" s="7" t="s">
        <v>105</v>
      </c>
      <c r="E35" s="7" t="s">
        <v>749</v>
      </c>
      <c r="F35" s="6" t="s">
        <v>750</v>
      </c>
      <c r="G35" s="6" t="s">
        <v>11</v>
      </c>
      <c r="H35" s="9" t="s">
        <v>48</v>
      </c>
      <c r="I35" s="6" t="s">
        <v>751</v>
      </c>
    </row>
    <row r="36" spans="1:9" ht="15.75">
      <c r="A36" s="11">
        <v>28</v>
      </c>
      <c r="B36" s="6" t="s">
        <v>592</v>
      </c>
      <c r="C36" s="34" t="s">
        <v>3330</v>
      </c>
      <c r="D36" s="7" t="s">
        <v>344</v>
      </c>
      <c r="E36" s="7" t="s">
        <v>384</v>
      </c>
      <c r="F36" s="6" t="s">
        <v>400</v>
      </c>
      <c r="G36" s="6" t="s">
        <v>11</v>
      </c>
      <c r="H36" s="9" t="s">
        <v>265</v>
      </c>
      <c r="I36" s="6" t="s">
        <v>287</v>
      </c>
    </row>
    <row r="37" spans="1:9" ht="15.75">
      <c r="A37" s="11">
        <v>29</v>
      </c>
      <c r="B37" s="6" t="s">
        <v>635</v>
      </c>
      <c r="C37" s="34" t="s">
        <v>3331</v>
      </c>
      <c r="D37" s="7" t="s">
        <v>636</v>
      </c>
      <c r="E37" s="7" t="s">
        <v>75</v>
      </c>
      <c r="F37" s="6" t="s">
        <v>58</v>
      </c>
      <c r="G37" s="6" t="s">
        <v>11</v>
      </c>
      <c r="H37" s="9" t="s">
        <v>594</v>
      </c>
      <c r="I37" s="6" t="s">
        <v>287</v>
      </c>
    </row>
    <row r="38" spans="1:9" ht="15.75">
      <c r="A38" s="11">
        <v>30</v>
      </c>
      <c r="B38" s="6" t="s">
        <v>752</v>
      </c>
      <c r="C38" s="34" t="s">
        <v>3332</v>
      </c>
      <c r="D38" s="7" t="s">
        <v>753</v>
      </c>
      <c r="E38" s="7" t="s">
        <v>75</v>
      </c>
      <c r="F38" s="6" t="s">
        <v>754</v>
      </c>
      <c r="G38" s="6" t="s">
        <v>11</v>
      </c>
      <c r="H38" s="9" t="s">
        <v>35</v>
      </c>
      <c r="I38" s="6" t="s">
        <v>751</v>
      </c>
    </row>
    <row r="39" spans="1:9" ht="15.75">
      <c r="A39" s="11">
        <v>31</v>
      </c>
      <c r="B39" s="6" t="s">
        <v>913</v>
      </c>
      <c r="C39" s="34" t="s">
        <v>3333</v>
      </c>
      <c r="D39" s="7" t="s">
        <v>96</v>
      </c>
      <c r="E39" s="7" t="s">
        <v>75</v>
      </c>
      <c r="F39" s="6" t="s">
        <v>553</v>
      </c>
      <c r="G39" s="6" t="s">
        <v>11</v>
      </c>
      <c r="H39" s="9" t="s">
        <v>54</v>
      </c>
      <c r="I39" s="6" t="s">
        <v>287</v>
      </c>
    </row>
    <row r="40" spans="1:9" ht="15.75">
      <c r="A40" s="11">
        <v>32</v>
      </c>
      <c r="B40" s="6" t="s">
        <v>926</v>
      </c>
      <c r="C40" s="34" t="s">
        <v>3334</v>
      </c>
      <c r="D40" s="7" t="s">
        <v>96</v>
      </c>
      <c r="E40" s="7" t="s">
        <v>75</v>
      </c>
      <c r="F40" s="6" t="s">
        <v>927</v>
      </c>
      <c r="G40" s="6" t="s">
        <v>11</v>
      </c>
      <c r="H40" s="9" t="s">
        <v>18</v>
      </c>
      <c r="I40" s="6" t="s">
        <v>287</v>
      </c>
    </row>
    <row r="41" spans="1:9" ht="15.75">
      <c r="A41" s="11">
        <v>33</v>
      </c>
      <c r="B41" s="15">
        <v>1811141414</v>
      </c>
      <c r="C41" s="34" t="s">
        <v>3335</v>
      </c>
      <c r="D41" s="16" t="s">
        <v>45</v>
      </c>
      <c r="E41" s="16" t="s">
        <v>75</v>
      </c>
      <c r="F41" s="15" t="s">
        <v>1064</v>
      </c>
      <c r="G41" s="15" t="s">
        <v>11</v>
      </c>
      <c r="H41" s="17" t="s">
        <v>80</v>
      </c>
      <c r="I41" s="15" t="s">
        <v>751</v>
      </c>
    </row>
    <row r="42" spans="1:9" ht="15.75">
      <c r="A42" s="11">
        <v>34</v>
      </c>
      <c r="B42" s="6" t="s">
        <v>1487</v>
      </c>
      <c r="C42" s="34" t="s">
        <v>3336</v>
      </c>
      <c r="D42" s="7" t="s">
        <v>159</v>
      </c>
      <c r="E42" s="7" t="s">
        <v>75</v>
      </c>
      <c r="F42" s="6" t="s">
        <v>1139</v>
      </c>
      <c r="G42" s="6" t="s">
        <v>11</v>
      </c>
      <c r="H42" s="9" t="s">
        <v>22</v>
      </c>
      <c r="I42" s="6" t="s">
        <v>287</v>
      </c>
    </row>
    <row r="43" spans="1:9" ht="15.75">
      <c r="A43" s="11">
        <v>35</v>
      </c>
      <c r="B43" s="6">
        <v>1811141515</v>
      </c>
      <c r="C43" s="34" t="s">
        <v>3337</v>
      </c>
      <c r="D43" s="7" t="s">
        <v>1504</v>
      </c>
      <c r="E43" s="7" t="s">
        <v>75</v>
      </c>
      <c r="F43" s="6" t="s">
        <v>982</v>
      </c>
      <c r="G43" s="6" t="s">
        <v>11</v>
      </c>
      <c r="H43" s="9" t="s">
        <v>153</v>
      </c>
      <c r="I43" s="6" t="s">
        <v>751</v>
      </c>
    </row>
    <row r="44" spans="1:9" ht="15.75">
      <c r="A44" s="11">
        <v>36</v>
      </c>
      <c r="B44" s="6" t="s">
        <v>283</v>
      </c>
      <c r="C44" s="34" t="s">
        <v>3338</v>
      </c>
      <c r="D44" s="7" t="s">
        <v>284</v>
      </c>
      <c r="E44" s="7" t="s">
        <v>285</v>
      </c>
      <c r="F44" s="8" t="s">
        <v>499</v>
      </c>
      <c r="G44" s="6" t="s">
        <v>11</v>
      </c>
      <c r="H44" s="9" t="s">
        <v>265</v>
      </c>
      <c r="I44" s="6" t="s">
        <v>287</v>
      </c>
    </row>
    <row r="45" spans="1:9" ht="15.75">
      <c r="A45" s="11">
        <v>37</v>
      </c>
      <c r="B45" s="6" t="s">
        <v>380</v>
      </c>
      <c r="C45" s="34" t="s">
        <v>3339</v>
      </c>
      <c r="D45" s="7" t="s">
        <v>45</v>
      </c>
      <c r="E45" s="7" t="s">
        <v>285</v>
      </c>
      <c r="F45" s="8" t="s">
        <v>381</v>
      </c>
      <c r="G45" s="6" t="s">
        <v>11</v>
      </c>
      <c r="H45" s="9" t="s">
        <v>48</v>
      </c>
      <c r="I45" s="6" t="s">
        <v>287</v>
      </c>
    </row>
    <row r="46" spans="1:9" ht="15.75">
      <c r="A46" s="11">
        <v>38</v>
      </c>
      <c r="B46" s="6" t="s">
        <v>875</v>
      </c>
      <c r="C46" s="34" t="s">
        <v>3340</v>
      </c>
      <c r="D46" s="7" t="s">
        <v>876</v>
      </c>
      <c r="E46" s="7" t="s">
        <v>285</v>
      </c>
      <c r="F46" s="6" t="s">
        <v>877</v>
      </c>
      <c r="G46" s="6" t="s">
        <v>11</v>
      </c>
      <c r="H46" s="9" t="s">
        <v>48</v>
      </c>
      <c r="I46" s="6" t="s">
        <v>751</v>
      </c>
    </row>
    <row r="47" spans="1:9" ht="15.75">
      <c r="A47" s="11">
        <v>39</v>
      </c>
      <c r="B47" s="6" t="s">
        <v>842</v>
      </c>
      <c r="C47" s="34" t="s">
        <v>3341</v>
      </c>
      <c r="D47" s="7" t="s">
        <v>425</v>
      </c>
      <c r="E47" s="7" t="s">
        <v>378</v>
      </c>
      <c r="F47" s="6" t="s">
        <v>843</v>
      </c>
      <c r="G47" s="6" t="s">
        <v>11</v>
      </c>
      <c r="H47" s="9" t="s">
        <v>594</v>
      </c>
      <c r="I47" s="6" t="s">
        <v>751</v>
      </c>
    </row>
    <row r="48" spans="1:9" ht="15.75">
      <c r="A48" s="11">
        <v>40</v>
      </c>
      <c r="B48" s="15" t="s">
        <v>984</v>
      </c>
      <c r="C48" s="34" t="s">
        <v>3342</v>
      </c>
      <c r="D48" s="16" t="s">
        <v>985</v>
      </c>
      <c r="E48" s="16" t="s">
        <v>378</v>
      </c>
      <c r="F48" s="15" t="s">
        <v>644</v>
      </c>
      <c r="G48" s="15" t="s">
        <v>11</v>
      </c>
      <c r="H48" s="17" t="s">
        <v>177</v>
      </c>
      <c r="I48" s="15" t="s">
        <v>287</v>
      </c>
    </row>
    <row r="49" spans="1:9" ht="15.75">
      <c r="A49" s="11">
        <v>41</v>
      </c>
      <c r="B49" s="6" t="s">
        <v>1508</v>
      </c>
      <c r="C49" s="34" t="s">
        <v>3343</v>
      </c>
      <c r="D49" s="7" t="s">
        <v>1509</v>
      </c>
      <c r="E49" s="7" t="s">
        <v>378</v>
      </c>
      <c r="F49" s="6" t="s">
        <v>550</v>
      </c>
      <c r="G49" s="6" t="s">
        <v>11</v>
      </c>
      <c r="H49" s="9" t="s">
        <v>554</v>
      </c>
      <c r="I49" s="6" t="s">
        <v>751</v>
      </c>
    </row>
    <row r="50" spans="1:9" ht="15.75">
      <c r="A50" s="11">
        <v>42</v>
      </c>
      <c r="B50" s="6" t="s">
        <v>1606</v>
      </c>
      <c r="C50" s="34" t="s">
        <v>3344</v>
      </c>
      <c r="D50" s="7" t="s">
        <v>344</v>
      </c>
      <c r="E50" s="7" t="s">
        <v>810</v>
      </c>
      <c r="F50" s="6" t="s">
        <v>644</v>
      </c>
      <c r="G50" s="6" t="s">
        <v>11</v>
      </c>
      <c r="H50" s="9" t="s">
        <v>265</v>
      </c>
      <c r="I50" s="6" t="s">
        <v>287</v>
      </c>
    </row>
    <row r="51" spans="1:9" ht="15.75">
      <c r="A51" s="11">
        <v>43</v>
      </c>
      <c r="B51" s="6">
        <v>1811140892</v>
      </c>
      <c r="C51" s="34" t="s">
        <v>3345</v>
      </c>
      <c r="D51" s="7" t="s">
        <v>1619</v>
      </c>
      <c r="E51" s="7" t="s">
        <v>387</v>
      </c>
      <c r="F51" s="6" t="s">
        <v>922</v>
      </c>
      <c r="G51" s="6" t="s">
        <v>11</v>
      </c>
      <c r="H51" s="9" t="s">
        <v>554</v>
      </c>
      <c r="I51" s="6" t="s">
        <v>427</v>
      </c>
    </row>
    <row r="52" spans="1:9" ht="15.75">
      <c r="A52" s="11">
        <v>44</v>
      </c>
      <c r="B52" s="12" t="s">
        <v>2052</v>
      </c>
      <c r="C52" s="34" t="s">
        <v>3346</v>
      </c>
      <c r="D52" s="13" t="s">
        <v>2053</v>
      </c>
      <c r="E52" s="13" t="s">
        <v>387</v>
      </c>
      <c r="F52" s="12" t="s">
        <v>2054</v>
      </c>
      <c r="G52" s="12" t="s">
        <v>11</v>
      </c>
      <c r="H52" s="14" t="s">
        <v>153</v>
      </c>
      <c r="I52" s="6" t="s">
        <v>427</v>
      </c>
    </row>
    <row r="53" spans="1:9" ht="14.25" customHeight="1">
      <c r="A53" s="11">
        <v>45</v>
      </c>
      <c r="B53" s="12" t="s">
        <v>1343</v>
      </c>
      <c r="C53" s="34" t="s">
        <v>3347</v>
      </c>
      <c r="D53" s="13" t="s">
        <v>386</v>
      </c>
      <c r="E53" s="13" t="s">
        <v>387</v>
      </c>
      <c r="F53" s="12" t="s">
        <v>1344</v>
      </c>
      <c r="G53" s="12" t="s">
        <v>11</v>
      </c>
      <c r="H53" s="14" t="s">
        <v>1345</v>
      </c>
      <c r="I53" s="6" t="s">
        <v>751</v>
      </c>
    </row>
  </sheetData>
  <sheetProtection/>
  <autoFilter ref="A8:I8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C8" sqref="C8:C53"/>
    </sheetView>
  </sheetViews>
  <sheetFormatPr defaultColWidth="8.8515625" defaultRowHeight="15"/>
  <cols>
    <col min="1" max="1" width="4.8515625" style="1" customWidth="1"/>
    <col min="2" max="2" width="12.57421875" style="1" customWidth="1"/>
    <col min="3" max="3" width="9.8515625" style="1" customWidth="1"/>
    <col min="4" max="4" width="19.57421875" style="1" customWidth="1"/>
    <col min="5" max="5" width="10.421875" style="1" customWidth="1"/>
    <col min="6" max="6" width="11.28125" style="3" bestFit="1" customWidth="1"/>
    <col min="7" max="8" width="8.8515625" style="1" customWidth="1"/>
    <col min="9" max="9" width="17.421875" style="1" customWidth="1"/>
    <col min="10" max="16384" width="8.8515625" style="1" customWidth="1"/>
  </cols>
  <sheetData>
    <row r="1" spans="1:9" ht="15.75">
      <c r="A1" s="57" t="s">
        <v>2353</v>
      </c>
      <c r="B1" s="57"/>
      <c r="C1" s="57"/>
      <c r="D1" s="57"/>
      <c r="E1" s="57"/>
      <c r="F1" s="58" t="s">
        <v>2354</v>
      </c>
      <c r="G1" s="58"/>
      <c r="H1" s="58"/>
      <c r="I1" s="58"/>
    </row>
    <row r="2" spans="1:9" ht="15.75">
      <c r="A2" s="57" t="s">
        <v>2355</v>
      </c>
      <c r="B2" s="57"/>
      <c r="C2" s="57"/>
      <c r="D2" s="57"/>
      <c r="E2" s="57"/>
      <c r="F2" s="58" t="s">
        <v>2356</v>
      </c>
      <c r="G2" s="58"/>
      <c r="H2" s="58"/>
      <c r="I2" s="58"/>
    </row>
    <row r="3" spans="1:9" ht="15.75">
      <c r="A3" s="53" t="s">
        <v>2357</v>
      </c>
      <c r="B3" s="57"/>
      <c r="C3" s="57"/>
      <c r="D3" s="57"/>
      <c r="E3" s="57"/>
      <c r="F3" s="59"/>
      <c r="G3" s="59"/>
      <c r="H3" s="59"/>
      <c r="I3" s="59"/>
    </row>
    <row r="4" spans="1:9" ht="15.75">
      <c r="A4" s="53"/>
      <c r="B4" s="53"/>
      <c r="C4" s="53"/>
      <c r="D4" s="53"/>
      <c r="E4" s="53"/>
      <c r="F4" s="54" t="s">
        <v>2358</v>
      </c>
      <c r="G4" s="54"/>
      <c r="H4" s="54"/>
      <c r="I4" s="54"/>
    </row>
    <row r="5" spans="1:9" ht="39" customHeight="1">
      <c r="A5" s="55" t="s">
        <v>2434</v>
      </c>
      <c r="B5" s="56"/>
      <c r="C5" s="56"/>
      <c r="D5" s="56"/>
      <c r="E5" s="56"/>
      <c r="F5" s="56"/>
      <c r="G5" s="56"/>
      <c r="H5" s="56"/>
      <c r="I5" s="56"/>
    </row>
    <row r="7" spans="1:9" ht="15.75">
      <c r="A7" s="21" t="s">
        <v>0</v>
      </c>
      <c r="B7" s="21" t="s">
        <v>1</v>
      </c>
      <c r="C7" s="21" t="s">
        <v>2438</v>
      </c>
      <c r="D7" s="21" t="s">
        <v>2</v>
      </c>
      <c r="E7" s="21" t="s">
        <v>3</v>
      </c>
      <c r="F7" s="22" t="s">
        <v>4</v>
      </c>
      <c r="G7" s="21" t="s">
        <v>5</v>
      </c>
      <c r="H7" s="21" t="s">
        <v>6</v>
      </c>
      <c r="I7" s="21" t="s">
        <v>7</v>
      </c>
    </row>
    <row r="8" spans="1:9" ht="19.5" customHeight="1">
      <c r="A8" s="11">
        <v>1</v>
      </c>
      <c r="B8" s="34" t="s">
        <v>2415</v>
      </c>
      <c r="C8" s="34" t="s">
        <v>3348</v>
      </c>
      <c r="D8" s="33" t="s">
        <v>409</v>
      </c>
      <c r="E8" s="33" t="s">
        <v>264</v>
      </c>
      <c r="F8" s="34" t="s">
        <v>2365</v>
      </c>
      <c r="G8" s="34" t="s">
        <v>26</v>
      </c>
      <c r="H8" s="36" t="s">
        <v>27</v>
      </c>
      <c r="I8" s="34" t="s">
        <v>287</v>
      </c>
    </row>
    <row r="9" spans="1:9" ht="19.5" customHeight="1">
      <c r="A9" s="11">
        <v>2</v>
      </c>
      <c r="B9" s="15" t="s">
        <v>1049</v>
      </c>
      <c r="C9" s="34" t="s">
        <v>3349</v>
      </c>
      <c r="D9" s="16" t="s">
        <v>159</v>
      </c>
      <c r="E9" s="16" t="s">
        <v>89</v>
      </c>
      <c r="F9" s="15" t="s">
        <v>1050</v>
      </c>
      <c r="G9" s="15" t="s">
        <v>11</v>
      </c>
      <c r="H9" s="17" t="s">
        <v>177</v>
      </c>
      <c r="I9" s="15" t="s">
        <v>329</v>
      </c>
    </row>
    <row r="10" spans="1:9" ht="19.5" customHeight="1">
      <c r="A10" s="11">
        <v>3</v>
      </c>
      <c r="B10" s="6" t="s">
        <v>1246</v>
      </c>
      <c r="C10" s="34" t="s">
        <v>3350</v>
      </c>
      <c r="D10" s="7" t="s">
        <v>1247</v>
      </c>
      <c r="E10" s="7" t="s">
        <v>89</v>
      </c>
      <c r="F10" s="6" t="s">
        <v>925</v>
      </c>
      <c r="G10" s="6" t="s">
        <v>11</v>
      </c>
      <c r="H10" s="9" t="s">
        <v>54</v>
      </c>
      <c r="I10" s="6" t="s">
        <v>1240</v>
      </c>
    </row>
    <row r="11" spans="1:9" ht="19.5" customHeight="1">
      <c r="A11" s="11">
        <v>4</v>
      </c>
      <c r="B11" s="6" t="s">
        <v>1316</v>
      </c>
      <c r="C11" s="34" t="s">
        <v>3351</v>
      </c>
      <c r="D11" s="7" t="s">
        <v>619</v>
      </c>
      <c r="E11" s="7" t="s">
        <v>89</v>
      </c>
      <c r="F11" s="6" t="s">
        <v>994</v>
      </c>
      <c r="G11" s="6" t="s">
        <v>11</v>
      </c>
      <c r="H11" s="9" t="s">
        <v>54</v>
      </c>
      <c r="I11" s="6" t="s">
        <v>1240</v>
      </c>
    </row>
    <row r="12" spans="1:9" ht="19.5" customHeight="1">
      <c r="A12" s="11">
        <v>5</v>
      </c>
      <c r="B12" s="6" t="s">
        <v>1401</v>
      </c>
      <c r="C12" s="34" t="s">
        <v>3352</v>
      </c>
      <c r="D12" s="7" t="s">
        <v>189</v>
      </c>
      <c r="E12" s="7" t="s">
        <v>89</v>
      </c>
      <c r="F12" s="6" t="s">
        <v>790</v>
      </c>
      <c r="G12" s="6" t="s">
        <v>11</v>
      </c>
      <c r="H12" s="9" t="s">
        <v>22</v>
      </c>
      <c r="I12" s="6" t="s">
        <v>1240</v>
      </c>
    </row>
    <row r="13" spans="1:9" ht="19.5" customHeight="1">
      <c r="A13" s="11">
        <v>6</v>
      </c>
      <c r="B13" s="6">
        <v>1811181771</v>
      </c>
      <c r="C13" s="34" t="s">
        <v>3353</v>
      </c>
      <c r="D13" s="7" t="s">
        <v>1605</v>
      </c>
      <c r="E13" s="7" t="s">
        <v>89</v>
      </c>
      <c r="F13" s="6" t="s">
        <v>652</v>
      </c>
      <c r="G13" s="6" t="s">
        <v>11</v>
      </c>
      <c r="H13" s="9" t="s">
        <v>85</v>
      </c>
      <c r="I13" s="6" t="s">
        <v>1240</v>
      </c>
    </row>
    <row r="14" spans="1:9" ht="19.5" customHeight="1">
      <c r="A14" s="11">
        <v>7</v>
      </c>
      <c r="B14" s="6" t="s">
        <v>1890</v>
      </c>
      <c r="C14" s="34" t="s">
        <v>3354</v>
      </c>
      <c r="D14" s="7" t="s">
        <v>1026</v>
      </c>
      <c r="E14" s="18" t="s">
        <v>89</v>
      </c>
      <c r="F14" s="6" t="s">
        <v>252</v>
      </c>
      <c r="G14" s="6" t="s">
        <v>11</v>
      </c>
      <c r="H14" s="9" t="s">
        <v>588</v>
      </c>
      <c r="I14" s="6" t="s">
        <v>287</v>
      </c>
    </row>
    <row r="15" spans="1:9" ht="19.5" customHeight="1">
      <c r="A15" s="11">
        <v>8</v>
      </c>
      <c r="B15" s="6" t="s">
        <v>2093</v>
      </c>
      <c r="C15" s="34" t="s">
        <v>3355</v>
      </c>
      <c r="D15" s="7" t="s">
        <v>312</v>
      </c>
      <c r="E15" s="7" t="s">
        <v>89</v>
      </c>
      <c r="F15" s="6" t="s">
        <v>180</v>
      </c>
      <c r="G15" s="6" t="s">
        <v>26</v>
      </c>
      <c r="H15" s="9" t="s">
        <v>59</v>
      </c>
      <c r="I15" s="6" t="s">
        <v>287</v>
      </c>
    </row>
    <row r="16" spans="1:9" ht="19.5" customHeight="1">
      <c r="A16" s="11">
        <v>9</v>
      </c>
      <c r="B16" s="6" t="s">
        <v>1690</v>
      </c>
      <c r="C16" s="34" t="s">
        <v>3356</v>
      </c>
      <c r="D16" s="7" t="s">
        <v>1691</v>
      </c>
      <c r="E16" s="7" t="s">
        <v>89</v>
      </c>
      <c r="F16" s="6" t="s">
        <v>1089</v>
      </c>
      <c r="G16" s="6" t="s">
        <v>11</v>
      </c>
      <c r="H16" s="9" t="s">
        <v>554</v>
      </c>
      <c r="I16" s="6" t="s">
        <v>962</v>
      </c>
    </row>
    <row r="17" spans="1:9" ht="19.5" customHeight="1">
      <c r="A17" s="11">
        <v>10</v>
      </c>
      <c r="B17" s="6">
        <v>1811010108</v>
      </c>
      <c r="C17" s="34" t="s">
        <v>3357</v>
      </c>
      <c r="D17" s="7" t="s">
        <v>1877</v>
      </c>
      <c r="E17" s="7" t="s">
        <v>89</v>
      </c>
      <c r="F17" s="6" t="s">
        <v>858</v>
      </c>
      <c r="G17" s="6" t="s">
        <v>11</v>
      </c>
      <c r="H17" s="9" t="s">
        <v>22</v>
      </c>
      <c r="I17" s="6" t="s">
        <v>134</v>
      </c>
    </row>
    <row r="18" spans="1:9" ht="19.5" customHeight="1">
      <c r="A18" s="11">
        <v>11</v>
      </c>
      <c r="B18" s="44">
        <v>1811181616</v>
      </c>
      <c r="C18" s="34" t="s">
        <v>3358</v>
      </c>
      <c r="D18" s="45" t="s">
        <v>2398</v>
      </c>
      <c r="E18" s="45" t="s">
        <v>89</v>
      </c>
      <c r="F18" s="44" t="s">
        <v>2399</v>
      </c>
      <c r="G18" s="44" t="s">
        <v>11</v>
      </c>
      <c r="H18" s="46" t="s">
        <v>54</v>
      </c>
      <c r="I18" s="44" t="s">
        <v>329</v>
      </c>
    </row>
    <row r="19" spans="1:9" ht="19.5" customHeight="1">
      <c r="A19" s="11">
        <v>12</v>
      </c>
      <c r="B19" s="34" t="s">
        <v>2364</v>
      </c>
      <c r="C19" s="34" t="s">
        <v>3359</v>
      </c>
      <c r="D19" s="33" t="s">
        <v>132</v>
      </c>
      <c r="E19" s="33" t="s">
        <v>757</v>
      </c>
      <c r="F19" s="34" t="s">
        <v>2365</v>
      </c>
      <c r="G19" s="34" t="s">
        <v>11</v>
      </c>
      <c r="H19" s="36" t="s">
        <v>554</v>
      </c>
      <c r="I19" s="34" t="s">
        <v>983</v>
      </c>
    </row>
    <row r="20" spans="1:9" ht="19.5" customHeight="1">
      <c r="A20" s="11">
        <v>13</v>
      </c>
      <c r="B20" s="34" t="s">
        <v>2369</v>
      </c>
      <c r="C20" s="34" t="s">
        <v>3360</v>
      </c>
      <c r="D20" s="33" t="s">
        <v>2370</v>
      </c>
      <c r="E20" s="33" t="s">
        <v>696</v>
      </c>
      <c r="F20" s="34" t="s">
        <v>691</v>
      </c>
      <c r="G20" s="34" t="s">
        <v>26</v>
      </c>
      <c r="H20" s="36" t="s">
        <v>85</v>
      </c>
      <c r="I20" s="34" t="s">
        <v>962</v>
      </c>
    </row>
    <row r="21" spans="1:9" ht="19.5" customHeight="1">
      <c r="A21" s="11">
        <v>14</v>
      </c>
      <c r="B21" s="6">
        <v>1811141212</v>
      </c>
      <c r="C21" s="34" t="s">
        <v>3361</v>
      </c>
      <c r="D21" s="7" t="s">
        <v>1752</v>
      </c>
      <c r="E21" s="7" t="s">
        <v>319</v>
      </c>
      <c r="F21" s="6" t="s">
        <v>1073</v>
      </c>
      <c r="G21" s="6" t="s">
        <v>11</v>
      </c>
      <c r="H21" s="9" t="s">
        <v>22</v>
      </c>
      <c r="I21" s="6" t="s">
        <v>287</v>
      </c>
    </row>
    <row r="22" spans="1:9" ht="19.5" customHeight="1">
      <c r="A22" s="11">
        <v>15</v>
      </c>
      <c r="B22" s="6" t="s">
        <v>1660</v>
      </c>
      <c r="C22" s="34" t="s">
        <v>3362</v>
      </c>
      <c r="D22" s="7" t="s">
        <v>1661</v>
      </c>
      <c r="E22" s="7" t="s">
        <v>246</v>
      </c>
      <c r="F22" s="6" t="s">
        <v>1354</v>
      </c>
      <c r="G22" s="6" t="s">
        <v>11</v>
      </c>
      <c r="H22" s="9" t="s">
        <v>76</v>
      </c>
      <c r="I22" s="6" t="s">
        <v>427</v>
      </c>
    </row>
    <row r="23" spans="1:9" ht="19.5" customHeight="1">
      <c r="A23" s="11">
        <v>16</v>
      </c>
      <c r="B23" s="6" t="s">
        <v>1472</v>
      </c>
      <c r="C23" s="34" t="s">
        <v>3363</v>
      </c>
      <c r="D23" s="7" t="s">
        <v>1463</v>
      </c>
      <c r="E23" s="7" t="s">
        <v>124</v>
      </c>
      <c r="F23" s="6" t="s">
        <v>373</v>
      </c>
      <c r="G23" s="6" t="s">
        <v>11</v>
      </c>
      <c r="H23" s="9" t="s">
        <v>232</v>
      </c>
      <c r="I23" s="6" t="s">
        <v>1473</v>
      </c>
    </row>
    <row r="24" spans="1:9" ht="19.5" customHeight="1">
      <c r="A24" s="11">
        <v>17</v>
      </c>
      <c r="B24" s="6" t="s">
        <v>1625</v>
      </c>
      <c r="C24" s="34" t="s">
        <v>3364</v>
      </c>
      <c r="D24" s="7" t="s">
        <v>1626</v>
      </c>
      <c r="E24" s="7" t="s">
        <v>584</v>
      </c>
      <c r="F24" s="6" t="s">
        <v>1627</v>
      </c>
      <c r="G24" s="6" t="s">
        <v>11</v>
      </c>
      <c r="H24" s="9" t="s">
        <v>22</v>
      </c>
      <c r="I24" s="6" t="s">
        <v>1240</v>
      </c>
    </row>
    <row r="25" spans="1:9" ht="19.5" customHeight="1">
      <c r="A25" s="11">
        <v>18</v>
      </c>
      <c r="B25" s="6" t="s">
        <v>1474</v>
      </c>
      <c r="C25" s="34" t="s">
        <v>3365</v>
      </c>
      <c r="D25" s="7" t="s">
        <v>1475</v>
      </c>
      <c r="E25" s="7" t="s">
        <v>1476</v>
      </c>
      <c r="F25" s="6" t="s">
        <v>796</v>
      </c>
      <c r="G25" s="6" t="s">
        <v>26</v>
      </c>
      <c r="H25" s="9" t="s">
        <v>102</v>
      </c>
      <c r="I25" s="6" t="s">
        <v>1473</v>
      </c>
    </row>
    <row r="26" spans="1:9" ht="19.5" customHeight="1">
      <c r="A26" s="11">
        <v>19</v>
      </c>
      <c r="B26" s="6" t="s">
        <v>1398</v>
      </c>
      <c r="C26" s="34" t="s">
        <v>3366</v>
      </c>
      <c r="D26" s="7" t="s">
        <v>1399</v>
      </c>
      <c r="E26" s="7" t="s">
        <v>1400</v>
      </c>
      <c r="F26" s="6" t="s">
        <v>874</v>
      </c>
      <c r="G26" s="6" t="s">
        <v>11</v>
      </c>
      <c r="H26" s="9" t="s">
        <v>22</v>
      </c>
      <c r="I26" s="6" t="s">
        <v>1240</v>
      </c>
    </row>
    <row r="27" spans="1:9" ht="19.5" customHeight="1">
      <c r="A27" s="11">
        <v>20</v>
      </c>
      <c r="B27" s="6" t="s">
        <v>1989</v>
      </c>
      <c r="C27" s="34" t="s">
        <v>3367</v>
      </c>
      <c r="D27" s="7" t="s">
        <v>542</v>
      </c>
      <c r="E27" s="7" t="s">
        <v>65</v>
      </c>
      <c r="F27" s="6" t="s">
        <v>1990</v>
      </c>
      <c r="G27" s="6" t="s">
        <v>26</v>
      </c>
      <c r="H27" s="9" t="s">
        <v>59</v>
      </c>
      <c r="I27" s="6" t="s">
        <v>287</v>
      </c>
    </row>
    <row r="28" spans="1:9" ht="19.5" customHeight="1">
      <c r="A28" s="11">
        <v>21</v>
      </c>
      <c r="B28" s="6" t="s">
        <v>1536</v>
      </c>
      <c r="C28" s="34" t="s">
        <v>3368</v>
      </c>
      <c r="D28" s="7" t="s">
        <v>600</v>
      </c>
      <c r="E28" s="7" t="s">
        <v>16</v>
      </c>
      <c r="F28" s="6" t="s">
        <v>301</v>
      </c>
      <c r="G28" s="6" t="s">
        <v>26</v>
      </c>
      <c r="H28" s="9" t="s">
        <v>18</v>
      </c>
      <c r="I28" s="6" t="s">
        <v>1240</v>
      </c>
    </row>
    <row r="29" spans="1:9" ht="19.5" customHeight="1">
      <c r="A29" s="11">
        <v>22</v>
      </c>
      <c r="B29" s="6" t="s">
        <v>1595</v>
      </c>
      <c r="C29" s="34" t="s">
        <v>3369</v>
      </c>
      <c r="D29" s="7" t="s">
        <v>1454</v>
      </c>
      <c r="E29" s="7" t="s">
        <v>16</v>
      </c>
      <c r="F29" s="6" t="s">
        <v>345</v>
      </c>
      <c r="G29" s="6" t="s">
        <v>11</v>
      </c>
      <c r="H29" s="9" t="s">
        <v>76</v>
      </c>
      <c r="I29" s="6" t="s">
        <v>1240</v>
      </c>
    </row>
    <row r="30" spans="1:9" ht="19.5" customHeight="1">
      <c r="A30" s="11">
        <v>23</v>
      </c>
      <c r="B30" s="6">
        <v>1811011472</v>
      </c>
      <c r="C30" s="34" t="s">
        <v>3370</v>
      </c>
      <c r="D30" s="7" t="s">
        <v>139</v>
      </c>
      <c r="E30" s="7" t="s">
        <v>16</v>
      </c>
      <c r="F30" s="6" t="s">
        <v>345</v>
      </c>
      <c r="G30" s="6" t="s">
        <v>26</v>
      </c>
      <c r="H30" s="9" t="s">
        <v>85</v>
      </c>
      <c r="I30" s="6" t="s">
        <v>134</v>
      </c>
    </row>
    <row r="31" spans="1:9" ht="19.5" customHeight="1">
      <c r="A31" s="11">
        <v>24</v>
      </c>
      <c r="B31" s="34" t="s">
        <v>2362</v>
      </c>
      <c r="C31" s="34" t="s">
        <v>3371</v>
      </c>
      <c r="D31" s="33" t="s">
        <v>2363</v>
      </c>
      <c r="E31" s="33" t="s">
        <v>16</v>
      </c>
      <c r="F31" s="34" t="s">
        <v>1139</v>
      </c>
      <c r="G31" s="34" t="s">
        <v>11</v>
      </c>
      <c r="H31" s="36" t="s">
        <v>54</v>
      </c>
      <c r="I31" s="34" t="s">
        <v>329</v>
      </c>
    </row>
    <row r="32" spans="1:9" ht="19.5" customHeight="1">
      <c r="A32" s="11">
        <v>25</v>
      </c>
      <c r="B32" s="6" t="s">
        <v>1798</v>
      </c>
      <c r="C32" s="34" t="s">
        <v>3372</v>
      </c>
      <c r="D32" s="7" t="s">
        <v>105</v>
      </c>
      <c r="E32" s="7" t="s">
        <v>572</v>
      </c>
      <c r="F32" s="6" t="s">
        <v>1611</v>
      </c>
      <c r="G32" s="6" t="s">
        <v>11</v>
      </c>
      <c r="H32" s="9" t="s">
        <v>76</v>
      </c>
      <c r="I32" s="6" t="s">
        <v>287</v>
      </c>
    </row>
    <row r="33" spans="1:9" ht="19.5" customHeight="1">
      <c r="A33" s="11">
        <v>26</v>
      </c>
      <c r="B33" s="6" t="s">
        <v>1612</v>
      </c>
      <c r="C33" s="34" t="s">
        <v>3373</v>
      </c>
      <c r="D33" s="7" t="s">
        <v>105</v>
      </c>
      <c r="E33" s="7" t="s">
        <v>613</v>
      </c>
      <c r="F33" s="6" t="s">
        <v>674</v>
      </c>
      <c r="G33" s="6" t="s">
        <v>11</v>
      </c>
      <c r="H33" s="9" t="s">
        <v>22</v>
      </c>
      <c r="I33" s="6" t="s">
        <v>1240</v>
      </c>
    </row>
    <row r="34" spans="1:9" ht="19.5" customHeight="1">
      <c r="A34" s="11">
        <v>27</v>
      </c>
      <c r="B34" s="6" t="s">
        <v>1799</v>
      </c>
      <c r="C34" s="34" t="s">
        <v>3374</v>
      </c>
      <c r="D34" s="7" t="s">
        <v>1800</v>
      </c>
      <c r="E34" s="7" t="s">
        <v>613</v>
      </c>
      <c r="F34" s="6" t="s">
        <v>1801</v>
      </c>
      <c r="G34" s="6" t="s">
        <v>11</v>
      </c>
      <c r="H34" s="9" t="s">
        <v>22</v>
      </c>
      <c r="I34" s="6" t="s">
        <v>452</v>
      </c>
    </row>
    <row r="35" spans="1:9" ht="19.5" customHeight="1">
      <c r="A35" s="11">
        <v>28</v>
      </c>
      <c r="B35" s="6" t="s">
        <v>2152</v>
      </c>
      <c r="C35" s="34" t="s">
        <v>3375</v>
      </c>
      <c r="D35" s="7" t="s">
        <v>161</v>
      </c>
      <c r="E35" s="7" t="s">
        <v>1829</v>
      </c>
      <c r="F35" s="6" t="s">
        <v>2123</v>
      </c>
      <c r="G35" s="6" t="s">
        <v>26</v>
      </c>
      <c r="H35" s="9" t="s">
        <v>80</v>
      </c>
      <c r="I35" s="6" t="s">
        <v>334</v>
      </c>
    </row>
    <row r="36" spans="1:9" ht="19.5" customHeight="1">
      <c r="A36" s="11">
        <v>29</v>
      </c>
      <c r="B36" s="6" t="s">
        <v>1452</v>
      </c>
      <c r="C36" s="34" t="s">
        <v>3376</v>
      </c>
      <c r="D36" s="7" t="s">
        <v>409</v>
      </c>
      <c r="E36" s="7" t="s">
        <v>57</v>
      </c>
      <c r="F36" s="6" t="s">
        <v>343</v>
      </c>
      <c r="G36" s="6" t="s">
        <v>26</v>
      </c>
      <c r="H36" s="9" t="s">
        <v>85</v>
      </c>
      <c r="I36" s="6" t="s">
        <v>962</v>
      </c>
    </row>
    <row r="37" spans="1:9" ht="19.5" customHeight="1">
      <c r="A37" s="11">
        <v>30</v>
      </c>
      <c r="B37" s="6" t="s">
        <v>1787</v>
      </c>
      <c r="C37" s="34" t="s">
        <v>3377</v>
      </c>
      <c r="D37" s="7" t="s">
        <v>1788</v>
      </c>
      <c r="E37" s="7" t="s">
        <v>57</v>
      </c>
      <c r="F37" s="6" t="s">
        <v>1087</v>
      </c>
      <c r="G37" s="6" t="s">
        <v>26</v>
      </c>
      <c r="H37" s="9" t="s">
        <v>1789</v>
      </c>
      <c r="I37" s="6" t="s">
        <v>452</v>
      </c>
    </row>
    <row r="38" spans="1:9" ht="19.5" customHeight="1">
      <c r="A38" s="11">
        <v>31</v>
      </c>
      <c r="B38" s="15" t="s">
        <v>1041</v>
      </c>
      <c r="C38" s="34" t="s">
        <v>3378</v>
      </c>
      <c r="D38" s="16" t="s">
        <v>29</v>
      </c>
      <c r="E38" s="16" t="s">
        <v>106</v>
      </c>
      <c r="F38" s="15" t="s">
        <v>1042</v>
      </c>
      <c r="G38" s="15" t="s">
        <v>11</v>
      </c>
      <c r="H38" s="17" t="s">
        <v>27</v>
      </c>
      <c r="I38" s="15" t="s">
        <v>329</v>
      </c>
    </row>
    <row r="39" spans="1:9" ht="19.5" customHeight="1">
      <c r="A39" s="11">
        <v>32</v>
      </c>
      <c r="B39" s="6" t="s">
        <v>1481</v>
      </c>
      <c r="C39" s="34" t="s">
        <v>3379</v>
      </c>
      <c r="D39" s="7" t="s">
        <v>1482</v>
      </c>
      <c r="E39" s="7" t="s">
        <v>62</v>
      </c>
      <c r="F39" s="6" t="s">
        <v>47</v>
      </c>
      <c r="G39" s="6" t="s">
        <v>26</v>
      </c>
      <c r="H39" s="9" t="s">
        <v>85</v>
      </c>
      <c r="I39" s="6" t="s">
        <v>1240</v>
      </c>
    </row>
    <row r="40" spans="1:9" ht="19.5" customHeight="1">
      <c r="A40" s="11">
        <v>33</v>
      </c>
      <c r="B40" s="6" t="s">
        <v>1465</v>
      </c>
      <c r="C40" s="34" t="s">
        <v>3380</v>
      </c>
      <c r="D40" s="7" t="s">
        <v>258</v>
      </c>
      <c r="E40" s="7" t="s">
        <v>911</v>
      </c>
      <c r="F40" s="6" t="s">
        <v>1360</v>
      </c>
      <c r="G40" s="6" t="s">
        <v>26</v>
      </c>
      <c r="H40" s="9" t="s">
        <v>85</v>
      </c>
      <c r="I40" s="6" t="s">
        <v>1240</v>
      </c>
    </row>
    <row r="41" spans="1:9" ht="19.5" customHeight="1">
      <c r="A41" s="11">
        <v>34</v>
      </c>
      <c r="B41" s="6">
        <v>1811180569</v>
      </c>
      <c r="C41" s="34" t="s">
        <v>3381</v>
      </c>
      <c r="D41" s="7" t="s">
        <v>673</v>
      </c>
      <c r="E41" s="7" t="s">
        <v>97</v>
      </c>
      <c r="F41" s="6" t="s">
        <v>1130</v>
      </c>
      <c r="G41" s="6" t="s">
        <v>11</v>
      </c>
      <c r="H41" s="9" t="s">
        <v>59</v>
      </c>
      <c r="I41" s="6" t="s">
        <v>1240</v>
      </c>
    </row>
    <row r="42" spans="1:9" ht="19.5" customHeight="1">
      <c r="A42" s="11">
        <v>35</v>
      </c>
      <c r="B42" s="6" t="s">
        <v>2104</v>
      </c>
      <c r="C42" s="34" t="s">
        <v>3382</v>
      </c>
      <c r="D42" s="7" t="s">
        <v>2105</v>
      </c>
      <c r="E42" s="7" t="s">
        <v>1176</v>
      </c>
      <c r="F42" s="6" t="s">
        <v>1012</v>
      </c>
      <c r="G42" s="6" t="s">
        <v>11</v>
      </c>
      <c r="H42" s="9" t="s">
        <v>22</v>
      </c>
      <c r="I42" s="6" t="s">
        <v>134</v>
      </c>
    </row>
    <row r="43" spans="1:9" ht="19.5" customHeight="1">
      <c r="A43" s="11">
        <v>36</v>
      </c>
      <c r="B43" s="6" t="s">
        <v>837</v>
      </c>
      <c r="C43" s="34" t="s">
        <v>3383</v>
      </c>
      <c r="D43" s="7" t="s">
        <v>838</v>
      </c>
      <c r="E43" s="7" t="s">
        <v>839</v>
      </c>
      <c r="F43" s="6" t="s">
        <v>539</v>
      </c>
      <c r="G43" s="6" t="s">
        <v>26</v>
      </c>
      <c r="H43" s="9" t="s">
        <v>18</v>
      </c>
      <c r="I43" s="6" t="s">
        <v>329</v>
      </c>
    </row>
    <row r="44" spans="1:9" ht="19.5" customHeight="1">
      <c r="A44" s="11">
        <v>37</v>
      </c>
      <c r="B44" s="6" t="s">
        <v>1792</v>
      </c>
      <c r="C44" s="34" t="s">
        <v>3384</v>
      </c>
      <c r="D44" s="7" t="s">
        <v>105</v>
      </c>
      <c r="E44" s="7" t="s">
        <v>1173</v>
      </c>
      <c r="F44" s="6" t="s">
        <v>681</v>
      </c>
      <c r="G44" s="6" t="s">
        <v>11</v>
      </c>
      <c r="H44" s="9" t="s">
        <v>22</v>
      </c>
      <c r="I44" s="6" t="s">
        <v>452</v>
      </c>
    </row>
    <row r="45" spans="1:9" ht="19.5" customHeight="1">
      <c r="A45" s="11">
        <v>38</v>
      </c>
      <c r="B45" s="15" t="s">
        <v>1427</v>
      </c>
      <c r="C45" s="34" t="s">
        <v>3385</v>
      </c>
      <c r="D45" s="16" t="s">
        <v>1428</v>
      </c>
      <c r="E45" s="16" t="s">
        <v>176</v>
      </c>
      <c r="F45" s="15" t="s">
        <v>1429</v>
      </c>
      <c r="G45" s="15" t="s">
        <v>11</v>
      </c>
      <c r="H45" s="17" t="s">
        <v>54</v>
      </c>
      <c r="I45" s="11" t="s">
        <v>334</v>
      </c>
    </row>
    <row r="46" spans="1:9" ht="19.5" customHeight="1">
      <c r="A46" s="11">
        <v>39</v>
      </c>
      <c r="B46" s="6" t="s">
        <v>1616</v>
      </c>
      <c r="C46" s="34" t="s">
        <v>3386</v>
      </c>
      <c r="D46" s="7" t="s">
        <v>1617</v>
      </c>
      <c r="E46" s="7" t="s">
        <v>176</v>
      </c>
      <c r="F46" s="6" t="s">
        <v>388</v>
      </c>
      <c r="G46" s="6" t="s">
        <v>11</v>
      </c>
      <c r="H46" s="9" t="s">
        <v>85</v>
      </c>
      <c r="I46" s="6" t="s">
        <v>1240</v>
      </c>
    </row>
    <row r="47" spans="1:9" ht="19.5" customHeight="1">
      <c r="A47" s="11">
        <v>40</v>
      </c>
      <c r="B47" s="6" t="s">
        <v>1965</v>
      </c>
      <c r="C47" s="34" t="s">
        <v>3387</v>
      </c>
      <c r="D47" s="7" t="s">
        <v>1966</v>
      </c>
      <c r="E47" s="7" t="s">
        <v>176</v>
      </c>
      <c r="F47" s="6" t="s">
        <v>817</v>
      </c>
      <c r="G47" s="6" t="s">
        <v>11</v>
      </c>
      <c r="H47" s="9" t="s">
        <v>27</v>
      </c>
      <c r="I47" s="6" t="s">
        <v>751</v>
      </c>
    </row>
    <row r="48" spans="1:9" ht="19.5" customHeight="1">
      <c r="A48" s="11">
        <v>41</v>
      </c>
      <c r="B48" s="6" t="s">
        <v>1263</v>
      </c>
      <c r="C48" s="34" t="s">
        <v>3388</v>
      </c>
      <c r="D48" s="7" t="s">
        <v>1264</v>
      </c>
      <c r="E48" s="7" t="s">
        <v>1265</v>
      </c>
      <c r="F48" s="6" t="s">
        <v>529</v>
      </c>
      <c r="G48" s="6" t="s">
        <v>11</v>
      </c>
      <c r="H48" s="9" t="s">
        <v>177</v>
      </c>
      <c r="I48" s="6" t="s">
        <v>1240</v>
      </c>
    </row>
    <row r="49" spans="1:9" ht="19.5" customHeight="1">
      <c r="A49" s="11">
        <v>42</v>
      </c>
      <c r="B49" s="6" t="s">
        <v>2027</v>
      </c>
      <c r="C49" s="34" t="s">
        <v>3389</v>
      </c>
      <c r="D49" s="7" t="s">
        <v>1806</v>
      </c>
      <c r="E49" s="7" t="s">
        <v>1265</v>
      </c>
      <c r="F49" s="6" t="s">
        <v>543</v>
      </c>
      <c r="G49" s="6" t="s">
        <v>11</v>
      </c>
      <c r="H49" s="9" t="s">
        <v>85</v>
      </c>
      <c r="I49" s="6" t="s">
        <v>134</v>
      </c>
    </row>
    <row r="50" spans="1:9" ht="19.5" customHeight="1">
      <c r="A50" s="11">
        <v>43</v>
      </c>
      <c r="B50" s="6" t="s">
        <v>716</v>
      </c>
      <c r="C50" s="34" t="s">
        <v>3390</v>
      </c>
      <c r="D50" s="7" t="s">
        <v>717</v>
      </c>
      <c r="E50" s="7" t="s">
        <v>255</v>
      </c>
      <c r="F50" s="6" t="s">
        <v>718</v>
      </c>
      <c r="G50" s="6" t="s">
        <v>26</v>
      </c>
      <c r="H50" s="9" t="s">
        <v>54</v>
      </c>
      <c r="I50" s="6" t="s">
        <v>329</v>
      </c>
    </row>
    <row r="51" spans="1:9" ht="19.5" customHeight="1">
      <c r="A51" s="11">
        <v>44</v>
      </c>
      <c r="B51" s="6" t="s">
        <v>1380</v>
      </c>
      <c r="C51" s="34" t="s">
        <v>3391</v>
      </c>
      <c r="D51" s="7" t="s">
        <v>1381</v>
      </c>
      <c r="E51" s="7" t="s">
        <v>255</v>
      </c>
      <c r="F51" s="6" t="s">
        <v>1354</v>
      </c>
      <c r="G51" s="6" t="s">
        <v>26</v>
      </c>
      <c r="H51" s="9" t="s">
        <v>282</v>
      </c>
      <c r="I51" s="6" t="s">
        <v>962</v>
      </c>
    </row>
    <row r="52" spans="1:9" ht="19.5" customHeight="1">
      <c r="A52" s="11">
        <v>45</v>
      </c>
      <c r="B52" s="6" t="s">
        <v>1239</v>
      </c>
      <c r="C52" s="34" t="s">
        <v>3392</v>
      </c>
      <c r="D52" s="7" t="s">
        <v>186</v>
      </c>
      <c r="E52" s="7" t="s">
        <v>216</v>
      </c>
      <c r="F52" s="6" t="s">
        <v>279</v>
      </c>
      <c r="G52" s="6" t="s">
        <v>11</v>
      </c>
      <c r="H52" s="9" t="s">
        <v>85</v>
      </c>
      <c r="I52" s="6" t="s">
        <v>1240</v>
      </c>
    </row>
    <row r="53" spans="1:9" ht="19.5" customHeight="1">
      <c r="A53" s="11">
        <v>46</v>
      </c>
      <c r="B53" s="34">
        <v>1811010899</v>
      </c>
      <c r="C53" s="34" t="s">
        <v>3393</v>
      </c>
      <c r="D53" s="33" t="s">
        <v>298</v>
      </c>
      <c r="E53" s="33" t="s">
        <v>83</v>
      </c>
      <c r="F53" s="34" t="s">
        <v>2368</v>
      </c>
      <c r="G53" s="34" t="s">
        <v>11</v>
      </c>
      <c r="H53" s="36" t="s">
        <v>80</v>
      </c>
      <c r="I53" s="34" t="s">
        <v>540</v>
      </c>
    </row>
  </sheetData>
  <sheetProtection/>
  <autoFilter ref="A7:I7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22">
      <selection activeCell="O50" sqref="O50"/>
    </sheetView>
  </sheetViews>
  <sheetFormatPr defaultColWidth="8.8515625" defaultRowHeight="15"/>
  <cols>
    <col min="1" max="1" width="4.8515625" style="1" customWidth="1"/>
    <col min="2" max="2" width="12.57421875" style="1" customWidth="1"/>
    <col min="3" max="3" width="10.57421875" style="1" customWidth="1"/>
    <col min="4" max="4" width="19.57421875" style="1" customWidth="1"/>
    <col min="5" max="5" width="10.421875" style="1" customWidth="1"/>
    <col min="6" max="6" width="11.28125" style="3" bestFit="1" customWidth="1"/>
    <col min="7" max="8" width="8.8515625" style="1" customWidth="1"/>
    <col min="9" max="9" width="17.421875" style="1" customWidth="1"/>
    <col min="10" max="16384" width="8.8515625" style="1" customWidth="1"/>
  </cols>
  <sheetData>
    <row r="1" spans="1:9" ht="15.75">
      <c r="A1" s="57" t="s">
        <v>2353</v>
      </c>
      <c r="B1" s="57"/>
      <c r="C1" s="57"/>
      <c r="D1" s="57"/>
      <c r="E1" s="57"/>
      <c r="F1" s="58" t="s">
        <v>2354</v>
      </c>
      <c r="G1" s="58"/>
      <c r="H1" s="58"/>
      <c r="I1" s="58"/>
    </row>
    <row r="2" spans="1:9" ht="15.75">
      <c r="A2" s="57" t="s">
        <v>2355</v>
      </c>
      <c r="B2" s="57"/>
      <c r="C2" s="57"/>
      <c r="D2" s="57"/>
      <c r="E2" s="57"/>
      <c r="F2" s="58" t="s">
        <v>2356</v>
      </c>
      <c r="G2" s="58"/>
      <c r="H2" s="58"/>
      <c r="I2" s="58"/>
    </row>
    <row r="3" spans="1:9" ht="15.75">
      <c r="A3" s="53" t="s">
        <v>2357</v>
      </c>
      <c r="B3" s="57"/>
      <c r="C3" s="57"/>
      <c r="D3" s="57"/>
      <c r="E3" s="57"/>
      <c r="F3" s="59"/>
      <c r="G3" s="59"/>
      <c r="H3" s="59"/>
      <c r="I3" s="59"/>
    </row>
    <row r="4" spans="1:9" ht="15.75">
      <c r="A4" s="53"/>
      <c r="B4" s="53"/>
      <c r="C4" s="53"/>
      <c r="D4" s="53"/>
      <c r="E4" s="53"/>
      <c r="F4" s="54" t="s">
        <v>2358</v>
      </c>
      <c r="G4" s="54"/>
      <c r="H4" s="54"/>
      <c r="I4" s="54"/>
    </row>
    <row r="5" spans="1:9" ht="39" customHeight="1">
      <c r="A5" s="55" t="s">
        <v>2435</v>
      </c>
      <c r="B5" s="56"/>
      <c r="C5" s="56"/>
      <c r="D5" s="56"/>
      <c r="E5" s="56"/>
      <c r="F5" s="56"/>
      <c r="G5" s="56"/>
      <c r="H5" s="56"/>
      <c r="I5" s="56"/>
    </row>
    <row r="7" spans="1:9" ht="15.75">
      <c r="A7" s="21" t="s">
        <v>0</v>
      </c>
      <c r="B7" s="21" t="s">
        <v>1</v>
      </c>
      <c r="C7" s="21" t="s">
        <v>2438</v>
      </c>
      <c r="D7" s="21" t="s">
        <v>2</v>
      </c>
      <c r="E7" s="21" t="s">
        <v>3</v>
      </c>
      <c r="F7" s="22" t="s">
        <v>4</v>
      </c>
      <c r="G7" s="21" t="s">
        <v>5</v>
      </c>
      <c r="H7" s="21" t="s">
        <v>6</v>
      </c>
      <c r="I7" s="21" t="s">
        <v>7</v>
      </c>
    </row>
    <row r="8" spans="1:9" ht="19.5" customHeight="1">
      <c r="A8" s="11">
        <v>1</v>
      </c>
      <c r="B8" s="6" t="s">
        <v>1477</v>
      </c>
      <c r="C8" s="34" t="s">
        <v>3394</v>
      </c>
      <c r="D8" s="7" t="s">
        <v>1478</v>
      </c>
      <c r="E8" s="7" t="s">
        <v>133</v>
      </c>
      <c r="F8" s="6" t="s">
        <v>957</v>
      </c>
      <c r="G8" s="6" t="s">
        <v>11</v>
      </c>
      <c r="H8" s="9" t="s">
        <v>76</v>
      </c>
      <c r="I8" s="6" t="s">
        <v>1473</v>
      </c>
    </row>
    <row r="9" spans="1:9" ht="19.5" customHeight="1">
      <c r="A9" s="11">
        <v>2</v>
      </c>
      <c r="B9" s="6" t="s">
        <v>1847</v>
      </c>
      <c r="C9" s="34" t="s">
        <v>3395</v>
      </c>
      <c r="D9" s="7" t="s">
        <v>1848</v>
      </c>
      <c r="E9" s="7" t="s">
        <v>133</v>
      </c>
      <c r="F9" s="6" t="s">
        <v>1849</v>
      </c>
      <c r="G9" s="6" t="s">
        <v>26</v>
      </c>
      <c r="H9" s="9" t="s">
        <v>554</v>
      </c>
      <c r="I9" s="6" t="s">
        <v>287</v>
      </c>
    </row>
    <row r="10" spans="1:9" ht="19.5" customHeight="1">
      <c r="A10" s="11">
        <v>3</v>
      </c>
      <c r="B10" s="6">
        <v>1811111927</v>
      </c>
      <c r="C10" s="34" t="s">
        <v>3396</v>
      </c>
      <c r="D10" s="7" t="s">
        <v>673</v>
      </c>
      <c r="E10" s="7" t="s">
        <v>133</v>
      </c>
      <c r="F10" s="6" t="s">
        <v>1858</v>
      </c>
      <c r="G10" s="6" t="s">
        <v>11</v>
      </c>
      <c r="H10" s="9" t="s">
        <v>76</v>
      </c>
      <c r="I10" s="6" t="s">
        <v>962</v>
      </c>
    </row>
    <row r="11" spans="1:9" ht="19.5" customHeight="1">
      <c r="A11" s="11">
        <v>4</v>
      </c>
      <c r="B11" s="6" t="s">
        <v>1383</v>
      </c>
      <c r="C11" s="34" t="s">
        <v>3397</v>
      </c>
      <c r="D11" s="7" t="s">
        <v>24</v>
      </c>
      <c r="E11" s="7" t="s">
        <v>26</v>
      </c>
      <c r="F11" s="6" t="s">
        <v>1232</v>
      </c>
      <c r="G11" s="6" t="s">
        <v>26</v>
      </c>
      <c r="H11" s="9" t="s">
        <v>85</v>
      </c>
      <c r="I11" s="6" t="s">
        <v>1240</v>
      </c>
    </row>
    <row r="12" spans="1:9" ht="19.5" customHeight="1">
      <c r="A12" s="11">
        <v>5</v>
      </c>
      <c r="B12" s="6" t="s">
        <v>1358</v>
      </c>
      <c r="C12" s="34" t="s">
        <v>3398</v>
      </c>
      <c r="D12" s="7" t="s">
        <v>1359</v>
      </c>
      <c r="E12" s="7" t="s">
        <v>268</v>
      </c>
      <c r="F12" s="6" t="s">
        <v>1360</v>
      </c>
      <c r="G12" s="6" t="s">
        <v>11</v>
      </c>
      <c r="H12" s="9" t="s">
        <v>85</v>
      </c>
      <c r="I12" s="6" t="s">
        <v>962</v>
      </c>
    </row>
    <row r="13" spans="1:9" ht="19.5" customHeight="1">
      <c r="A13" s="11">
        <v>6</v>
      </c>
      <c r="B13" s="6" t="s">
        <v>1534</v>
      </c>
      <c r="C13" s="34" t="s">
        <v>3399</v>
      </c>
      <c r="D13" s="7" t="s">
        <v>1535</v>
      </c>
      <c r="E13" s="7" t="s">
        <v>93</v>
      </c>
      <c r="F13" s="6" t="s">
        <v>1147</v>
      </c>
      <c r="G13" s="6" t="s">
        <v>11</v>
      </c>
      <c r="H13" s="9" t="s">
        <v>22</v>
      </c>
      <c r="I13" s="6" t="s">
        <v>1240</v>
      </c>
    </row>
    <row r="14" spans="1:9" ht="19.5" customHeight="1">
      <c r="A14" s="11">
        <v>7</v>
      </c>
      <c r="B14" s="6">
        <v>1811111743</v>
      </c>
      <c r="C14" s="34" t="s">
        <v>3400</v>
      </c>
      <c r="D14" s="7" t="s">
        <v>1837</v>
      </c>
      <c r="E14" s="7" t="s">
        <v>93</v>
      </c>
      <c r="F14" s="6" t="s">
        <v>1139</v>
      </c>
      <c r="G14" s="6" t="s">
        <v>11</v>
      </c>
      <c r="H14" s="9" t="s">
        <v>27</v>
      </c>
      <c r="I14" s="6" t="s">
        <v>962</v>
      </c>
    </row>
    <row r="15" spans="1:9" ht="19.5" customHeight="1">
      <c r="A15" s="11">
        <v>8</v>
      </c>
      <c r="B15" s="6">
        <v>1811010138</v>
      </c>
      <c r="C15" s="34" t="s">
        <v>3401</v>
      </c>
      <c r="D15" s="7" t="s">
        <v>1922</v>
      </c>
      <c r="E15" s="18" t="s">
        <v>93</v>
      </c>
      <c r="F15" s="6" t="s">
        <v>1923</v>
      </c>
      <c r="G15" s="6" t="s">
        <v>11</v>
      </c>
      <c r="H15" s="9" t="s">
        <v>48</v>
      </c>
      <c r="I15" s="6" t="s">
        <v>134</v>
      </c>
    </row>
    <row r="16" spans="1:9" ht="19.5" customHeight="1">
      <c r="A16" s="11">
        <v>9</v>
      </c>
      <c r="B16" s="6">
        <v>1811111585</v>
      </c>
      <c r="C16" s="34" t="s">
        <v>3402</v>
      </c>
      <c r="D16" s="7" t="s">
        <v>1855</v>
      </c>
      <c r="E16" s="7" t="s">
        <v>1856</v>
      </c>
      <c r="F16" s="6" t="s">
        <v>581</v>
      </c>
      <c r="G16" s="6" t="s">
        <v>26</v>
      </c>
      <c r="H16" s="9" t="s">
        <v>1857</v>
      </c>
      <c r="I16" s="6" t="s">
        <v>962</v>
      </c>
    </row>
    <row r="17" spans="1:9" ht="19.5" customHeight="1">
      <c r="A17" s="11">
        <v>10</v>
      </c>
      <c r="B17" s="6" t="s">
        <v>1630</v>
      </c>
      <c r="C17" s="34" t="s">
        <v>3403</v>
      </c>
      <c r="D17" s="7" t="s">
        <v>161</v>
      </c>
      <c r="E17" s="7" t="s">
        <v>70</v>
      </c>
      <c r="F17" s="6" t="s">
        <v>1050</v>
      </c>
      <c r="G17" s="6" t="s">
        <v>26</v>
      </c>
      <c r="H17" s="9" t="s">
        <v>163</v>
      </c>
      <c r="I17" s="6" t="s">
        <v>334</v>
      </c>
    </row>
    <row r="18" spans="1:9" ht="19.5" customHeight="1">
      <c r="A18" s="11">
        <v>11</v>
      </c>
      <c r="B18" s="6" t="s">
        <v>1621</v>
      </c>
      <c r="C18" s="34" t="s">
        <v>3404</v>
      </c>
      <c r="D18" s="7" t="s">
        <v>1026</v>
      </c>
      <c r="E18" s="7" t="s">
        <v>683</v>
      </c>
      <c r="F18" s="6" t="s">
        <v>906</v>
      </c>
      <c r="G18" s="6" t="s">
        <v>26</v>
      </c>
      <c r="H18" s="9" t="s">
        <v>85</v>
      </c>
      <c r="I18" s="6" t="s">
        <v>1240</v>
      </c>
    </row>
    <row r="19" spans="1:9" ht="19.5" customHeight="1">
      <c r="A19" s="11">
        <v>12</v>
      </c>
      <c r="B19" s="6" t="s">
        <v>1496</v>
      </c>
      <c r="C19" s="34" t="s">
        <v>3405</v>
      </c>
      <c r="D19" s="7" t="s">
        <v>105</v>
      </c>
      <c r="E19" s="7" t="s">
        <v>30</v>
      </c>
      <c r="F19" s="6" t="s">
        <v>388</v>
      </c>
      <c r="G19" s="6" t="s">
        <v>11</v>
      </c>
      <c r="H19" s="9" t="s">
        <v>54</v>
      </c>
      <c r="I19" s="6" t="s">
        <v>1240</v>
      </c>
    </row>
    <row r="20" spans="1:9" ht="19.5" customHeight="1">
      <c r="A20" s="11">
        <v>13</v>
      </c>
      <c r="B20" s="6" t="s">
        <v>1613</v>
      </c>
      <c r="C20" s="34" t="s">
        <v>3406</v>
      </c>
      <c r="D20" s="7" t="s">
        <v>1614</v>
      </c>
      <c r="E20" s="7" t="s">
        <v>30</v>
      </c>
      <c r="F20" s="6" t="s">
        <v>744</v>
      </c>
      <c r="G20" s="6" t="s">
        <v>11</v>
      </c>
      <c r="H20" s="9" t="s">
        <v>85</v>
      </c>
      <c r="I20" s="6" t="s">
        <v>1240</v>
      </c>
    </row>
    <row r="21" spans="1:9" ht="19.5" customHeight="1">
      <c r="A21" s="11">
        <v>14</v>
      </c>
      <c r="B21" s="6">
        <v>1811010171</v>
      </c>
      <c r="C21" s="34" t="s">
        <v>3407</v>
      </c>
      <c r="D21" s="7" t="s">
        <v>105</v>
      </c>
      <c r="E21" s="7" t="s">
        <v>30</v>
      </c>
      <c r="F21" s="6" t="s">
        <v>406</v>
      </c>
      <c r="G21" s="6" t="s">
        <v>11</v>
      </c>
      <c r="H21" s="9" t="s">
        <v>22</v>
      </c>
      <c r="I21" s="6" t="s">
        <v>452</v>
      </c>
    </row>
    <row r="22" spans="1:9" ht="19.5" customHeight="1">
      <c r="A22" s="11">
        <v>15</v>
      </c>
      <c r="B22" s="6" t="s">
        <v>888</v>
      </c>
      <c r="C22" s="34" t="s">
        <v>3408</v>
      </c>
      <c r="D22" s="7" t="s">
        <v>889</v>
      </c>
      <c r="E22" s="7" t="s">
        <v>890</v>
      </c>
      <c r="F22" s="6" t="s">
        <v>891</v>
      </c>
      <c r="G22" s="6" t="s">
        <v>26</v>
      </c>
      <c r="H22" s="9" t="s">
        <v>27</v>
      </c>
      <c r="I22" s="6" t="s">
        <v>334</v>
      </c>
    </row>
    <row r="23" spans="1:9" ht="19.5" customHeight="1">
      <c r="A23" s="11">
        <v>16</v>
      </c>
      <c r="B23" s="6">
        <v>1811180865</v>
      </c>
      <c r="C23" s="34" t="s">
        <v>3409</v>
      </c>
      <c r="D23" s="7" t="s">
        <v>105</v>
      </c>
      <c r="E23" s="7" t="s">
        <v>21</v>
      </c>
      <c r="F23" s="6" t="s">
        <v>668</v>
      </c>
      <c r="G23" s="6" t="s">
        <v>11</v>
      </c>
      <c r="H23" s="9" t="s">
        <v>80</v>
      </c>
      <c r="I23" s="6" t="s">
        <v>1240</v>
      </c>
    </row>
    <row r="24" spans="1:9" ht="19.5" customHeight="1">
      <c r="A24" s="11">
        <v>17</v>
      </c>
      <c r="B24" s="6" t="s">
        <v>332</v>
      </c>
      <c r="C24" s="34" t="s">
        <v>3410</v>
      </c>
      <c r="D24" s="7" t="s">
        <v>333</v>
      </c>
      <c r="E24" s="7" t="s">
        <v>10</v>
      </c>
      <c r="F24" s="8" t="s">
        <v>507</v>
      </c>
      <c r="G24" s="6" t="s">
        <v>11</v>
      </c>
      <c r="H24" s="9" t="s">
        <v>54</v>
      </c>
      <c r="I24" s="6" t="s">
        <v>334</v>
      </c>
    </row>
    <row r="25" spans="1:9" ht="19.5" customHeight="1">
      <c r="A25" s="11">
        <v>18</v>
      </c>
      <c r="B25" s="6">
        <v>1811180059</v>
      </c>
      <c r="C25" s="34" t="s">
        <v>3411</v>
      </c>
      <c r="D25" s="7" t="s">
        <v>1319</v>
      </c>
      <c r="E25" s="7" t="s">
        <v>10</v>
      </c>
      <c r="F25" s="6" t="s">
        <v>275</v>
      </c>
      <c r="G25" s="6" t="s">
        <v>11</v>
      </c>
      <c r="H25" s="9" t="s">
        <v>85</v>
      </c>
      <c r="I25" s="6" t="s">
        <v>1240</v>
      </c>
    </row>
    <row r="26" spans="1:9" ht="19.5" customHeight="1">
      <c r="A26" s="11">
        <v>19</v>
      </c>
      <c r="B26" s="15" t="s">
        <v>1043</v>
      </c>
      <c r="C26" s="34" t="s">
        <v>3412</v>
      </c>
      <c r="D26" s="16" t="s">
        <v>132</v>
      </c>
      <c r="E26" s="16" t="s">
        <v>443</v>
      </c>
      <c r="F26" s="15" t="s">
        <v>1044</v>
      </c>
      <c r="G26" s="15" t="s">
        <v>26</v>
      </c>
      <c r="H26" s="17" t="s">
        <v>85</v>
      </c>
      <c r="I26" s="15" t="s">
        <v>329</v>
      </c>
    </row>
    <row r="27" spans="1:9" ht="19.5" customHeight="1">
      <c r="A27" s="11">
        <v>20</v>
      </c>
      <c r="B27" s="6" t="s">
        <v>1365</v>
      </c>
      <c r="C27" s="34" t="s">
        <v>3413</v>
      </c>
      <c r="D27" s="7" t="s">
        <v>917</v>
      </c>
      <c r="E27" s="7" t="s">
        <v>1194</v>
      </c>
      <c r="F27" s="6" t="s">
        <v>1139</v>
      </c>
      <c r="G27" s="6" t="s">
        <v>26</v>
      </c>
      <c r="H27" s="9" t="s">
        <v>351</v>
      </c>
      <c r="I27" s="6" t="s">
        <v>1240</v>
      </c>
    </row>
    <row r="28" spans="1:9" ht="19.5" customHeight="1">
      <c r="A28" s="11">
        <v>21</v>
      </c>
      <c r="B28" s="6" t="s">
        <v>2350</v>
      </c>
      <c r="C28" s="34" t="s">
        <v>3414</v>
      </c>
      <c r="D28" s="7" t="s">
        <v>2351</v>
      </c>
      <c r="E28" s="7" t="s">
        <v>1273</v>
      </c>
      <c r="F28" s="6" t="s">
        <v>2352</v>
      </c>
      <c r="G28" s="6" t="s">
        <v>11</v>
      </c>
      <c r="H28" s="9" t="s">
        <v>80</v>
      </c>
      <c r="I28" s="6" t="s">
        <v>329</v>
      </c>
    </row>
    <row r="29" spans="1:9" ht="19.5" customHeight="1">
      <c r="A29" s="11">
        <v>22</v>
      </c>
      <c r="B29" s="15" t="s">
        <v>1045</v>
      </c>
      <c r="C29" s="34" t="s">
        <v>3415</v>
      </c>
      <c r="D29" s="16" t="s">
        <v>1046</v>
      </c>
      <c r="E29" s="16" t="s">
        <v>1047</v>
      </c>
      <c r="F29" s="15" t="s">
        <v>1048</v>
      </c>
      <c r="G29" s="15" t="s">
        <v>26</v>
      </c>
      <c r="H29" s="17" t="s">
        <v>232</v>
      </c>
      <c r="I29" s="15" t="s">
        <v>329</v>
      </c>
    </row>
    <row r="30" spans="1:9" ht="19.5" customHeight="1">
      <c r="A30" s="11">
        <v>23</v>
      </c>
      <c r="B30" s="6">
        <v>1811141192</v>
      </c>
      <c r="C30" s="34" t="s">
        <v>3416</v>
      </c>
      <c r="D30" s="7" t="s">
        <v>1814</v>
      </c>
      <c r="E30" s="7" t="s">
        <v>1047</v>
      </c>
      <c r="F30" s="6" t="s">
        <v>455</v>
      </c>
      <c r="G30" s="6" t="s">
        <v>26</v>
      </c>
      <c r="H30" s="9" t="s">
        <v>1181</v>
      </c>
      <c r="I30" s="6" t="s">
        <v>287</v>
      </c>
    </row>
    <row r="31" spans="1:9" ht="19.5" customHeight="1">
      <c r="A31" s="11">
        <v>24</v>
      </c>
      <c r="B31" s="6" t="s">
        <v>1371</v>
      </c>
      <c r="C31" s="34" t="s">
        <v>3417</v>
      </c>
      <c r="D31" s="7" t="s">
        <v>1372</v>
      </c>
      <c r="E31" s="7" t="s">
        <v>1047</v>
      </c>
      <c r="F31" s="6" t="s">
        <v>966</v>
      </c>
      <c r="G31" s="6" t="s">
        <v>26</v>
      </c>
      <c r="H31" s="9" t="s">
        <v>177</v>
      </c>
      <c r="I31" s="6" t="s">
        <v>962</v>
      </c>
    </row>
    <row r="32" spans="1:9" ht="19.5" customHeight="1">
      <c r="A32" s="11">
        <v>25</v>
      </c>
      <c r="B32" s="34" t="s">
        <v>2366</v>
      </c>
      <c r="C32" s="34" t="s">
        <v>3418</v>
      </c>
      <c r="D32" s="33" t="s">
        <v>798</v>
      </c>
      <c r="E32" s="33" t="s">
        <v>33</v>
      </c>
      <c r="F32" s="34" t="s">
        <v>2367</v>
      </c>
      <c r="G32" s="34" t="s">
        <v>26</v>
      </c>
      <c r="H32" s="36" t="s">
        <v>80</v>
      </c>
      <c r="I32" s="34" t="s">
        <v>146</v>
      </c>
    </row>
    <row r="33" spans="1:9" ht="19.5" customHeight="1">
      <c r="A33" s="11">
        <v>26</v>
      </c>
      <c r="B33" s="6" t="s">
        <v>1377</v>
      </c>
      <c r="C33" s="34" t="s">
        <v>3419</v>
      </c>
      <c r="D33" s="7" t="s">
        <v>1378</v>
      </c>
      <c r="E33" s="7" t="s">
        <v>1155</v>
      </c>
      <c r="F33" s="6" t="s">
        <v>821</v>
      </c>
      <c r="G33" s="6" t="s">
        <v>26</v>
      </c>
      <c r="H33" s="9" t="s">
        <v>1379</v>
      </c>
      <c r="I33" s="6" t="s">
        <v>1240</v>
      </c>
    </row>
    <row r="34" spans="1:9" ht="19.5" customHeight="1">
      <c r="A34" s="11">
        <v>27</v>
      </c>
      <c r="B34" s="6" t="s">
        <v>327</v>
      </c>
      <c r="C34" s="34" t="s">
        <v>3420</v>
      </c>
      <c r="D34" s="7" t="s">
        <v>328</v>
      </c>
      <c r="E34" s="7" t="s">
        <v>148</v>
      </c>
      <c r="F34" s="8" t="s">
        <v>505</v>
      </c>
      <c r="G34" s="6" t="s">
        <v>11</v>
      </c>
      <c r="H34" s="9" t="s">
        <v>27</v>
      </c>
      <c r="I34" s="6" t="s">
        <v>329</v>
      </c>
    </row>
    <row r="35" spans="1:9" ht="19.5" customHeight="1">
      <c r="A35" s="11">
        <v>28</v>
      </c>
      <c r="B35" s="6" t="s">
        <v>330</v>
      </c>
      <c r="C35" s="34" t="s">
        <v>3421</v>
      </c>
      <c r="D35" s="7" t="s">
        <v>331</v>
      </c>
      <c r="E35" s="7" t="s">
        <v>148</v>
      </c>
      <c r="F35" s="8" t="s">
        <v>506</v>
      </c>
      <c r="G35" s="6" t="s">
        <v>11</v>
      </c>
      <c r="H35" s="9" t="s">
        <v>22</v>
      </c>
      <c r="I35" s="6" t="s">
        <v>329</v>
      </c>
    </row>
    <row r="36" spans="1:9" ht="19.5" customHeight="1">
      <c r="A36" s="11">
        <v>29</v>
      </c>
      <c r="B36" s="6" t="s">
        <v>1369</v>
      </c>
      <c r="C36" s="34" t="s">
        <v>3422</v>
      </c>
      <c r="D36" s="7" t="s">
        <v>1370</v>
      </c>
      <c r="E36" s="7" t="s">
        <v>148</v>
      </c>
      <c r="F36" s="6" t="s">
        <v>828</v>
      </c>
      <c r="G36" s="6" t="s">
        <v>11</v>
      </c>
      <c r="H36" s="9" t="s">
        <v>27</v>
      </c>
      <c r="I36" s="6" t="s">
        <v>1240</v>
      </c>
    </row>
    <row r="37" spans="1:9" ht="19.5" customHeight="1">
      <c r="A37" s="11">
        <v>30</v>
      </c>
      <c r="B37" s="6" t="s">
        <v>1382</v>
      </c>
      <c r="C37" s="34" t="s">
        <v>3423</v>
      </c>
      <c r="D37" s="7" t="s">
        <v>147</v>
      </c>
      <c r="E37" s="7" t="s">
        <v>148</v>
      </c>
      <c r="F37" s="6" t="s">
        <v>1075</v>
      </c>
      <c r="G37" s="6" t="s">
        <v>11</v>
      </c>
      <c r="H37" s="9" t="s">
        <v>48</v>
      </c>
      <c r="I37" s="6" t="s">
        <v>1240</v>
      </c>
    </row>
    <row r="38" spans="1:9" ht="19.5" customHeight="1">
      <c r="A38" s="11">
        <v>31</v>
      </c>
      <c r="B38" s="6" t="s">
        <v>1679</v>
      </c>
      <c r="C38" s="34" t="s">
        <v>3424</v>
      </c>
      <c r="D38" s="7" t="s">
        <v>1680</v>
      </c>
      <c r="E38" s="7" t="s">
        <v>148</v>
      </c>
      <c r="F38" s="6" t="s">
        <v>1510</v>
      </c>
      <c r="G38" s="6" t="s">
        <v>11</v>
      </c>
      <c r="H38" s="9" t="s">
        <v>85</v>
      </c>
      <c r="I38" s="6" t="s">
        <v>427</v>
      </c>
    </row>
    <row r="39" spans="1:9" ht="19.5" customHeight="1">
      <c r="A39" s="11">
        <v>32</v>
      </c>
      <c r="B39" s="6" t="s">
        <v>1967</v>
      </c>
      <c r="C39" s="34" t="s">
        <v>3425</v>
      </c>
      <c r="D39" s="7" t="s">
        <v>298</v>
      </c>
      <c r="E39" s="18" t="s">
        <v>148</v>
      </c>
      <c r="F39" s="6" t="s">
        <v>730</v>
      </c>
      <c r="G39" s="6" t="s">
        <v>11</v>
      </c>
      <c r="H39" s="9" t="s">
        <v>22</v>
      </c>
      <c r="I39" s="6" t="s">
        <v>134</v>
      </c>
    </row>
    <row r="40" spans="1:9" ht="19.5" customHeight="1">
      <c r="A40" s="11">
        <v>33</v>
      </c>
      <c r="B40" s="34" t="s">
        <v>2371</v>
      </c>
      <c r="C40" s="34" t="s">
        <v>3426</v>
      </c>
      <c r="D40" s="33" t="s">
        <v>2372</v>
      </c>
      <c r="E40" s="33" t="s">
        <v>148</v>
      </c>
      <c r="F40" s="34" t="s">
        <v>2373</v>
      </c>
      <c r="G40" s="34" t="s">
        <v>11</v>
      </c>
      <c r="H40" s="36" t="s">
        <v>80</v>
      </c>
      <c r="I40" s="34" t="s">
        <v>565</v>
      </c>
    </row>
    <row r="41" spans="1:9" ht="19.5" customHeight="1">
      <c r="A41" s="11">
        <v>34</v>
      </c>
      <c r="B41" s="6" t="s">
        <v>840</v>
      </c>
      <c r="C41" s="34" t="s">
        <v>3427</v>
      </c>
      <c r="D41" s="7" t="s">
        <v>353</v>
      </c>
      <c r="E41" s="7" t="s">
        <v>841</v>
      </c>
      <c r="F41" s="6" t="s">
        <v>802</v>
      </c>
      <c r="G41" s="6" t="s">
        <v>26</v>
      </c>
      <c r="H41" s="9" t="s">
        <v>76</v>
      </c>
      <c r="I41" s="6" t="s">
        <v>329</v>
      </c>
    </row>
    <row r="42" spans="1:9" ht="19.5" customHeight="1">
      <c r="A42" s="11">
        <v>35</v>
      </c>
      <c r="B42" s="6" t="s">
        <v>1609</v>
      </c>
      <c r="C42" s="34" t="s">
        <v>3428</v>
      </c>
      <c r="D42" s="7" t="s">
        <v>1610</v>
      </c>
      <c r="E42" s="7" t="s">
        <v>632</v>
      </c>
      <c r="F42" s="6" t="s">
        <v>1611</v>
      </c>
      <c r="G42" s="6" t="s">
        <v>11</v>
      </c>
      <c r="H42" s="9" t="s">
        <v>59</v>
      </c>
      <c r="I42" s="6" t="s">
        <v>1240</v>
      </c>
    </row>
    <row r="43" spans="1:9" ht="19.5" customHeight="1">
      <c r="A43" s="11">
        <v>36</v>
      </c>
      <c r="B43" s="6" t="s">
        <v>1615</v>
      </c>
      <c r="C43" s="34" t="s">
        <v>3429</v>
      </c>
      <c r="D43" s="7" t="s">
        <v>186</v>
      </c>
      <c r="E43" s="7" t="s">
        <v>384</v>
      </c>
      <c r="F43" s="6" t="s">
        <v>247</v>
      </c>
      <c r="G43" s="6" t="s">
        <v>11</v>
      </c>
      <c r="H43" s="9" t="s">
        <v>27</v>
      </c>
      <c r="I43" s="6" t="s">
        <v>1240</v>
      </c>
    </row>
    <row r="44" spans="1:9" ht="19.5" customHeight="1">
      <c r="A44" s="11">
        <v>37</v>
      </c>
      <c r="B44" s="6" t="s">
        <v>1479</v>
      </c>
      <c r="C44" s="34" t="s">
        <v>3430</v>
      </c>
      <c r="D44" s="7" t="s">
        <v>45</v>
      </c>
      <c r="E44" s="7" t="s">
        <v>972</v>
      </c>
      <c r="F44" s="6" t="s">
        <v>1480</v>
      </c>
      <c r="G44" s="6" t="s">
        <v>11</v>
      </c>
      <c r="H44" s="9" t="s">
        <v>232</v>
      </c>
      <c r="I44" s="6" t="s">
        <v>1473</v>
      </c>
    </row>
    <row r="45" spans="1:9" ht="19.5" customHeight="1">
      <c r="A45" s="11">
        <v>38</v>
      </c>
      <c r="B45" s="6">
        <v>1811180289</v>
      </c>
      <c r="C45" s="34" t="s">
        <v>3431</v>
      </c>
      <c r="D45" s="7" t="s">
        <v>96</v>
      </c>
      <c r="E45" s="7" t="s">
        <v>75</v>
      </c>
      <c r="F45" s="6" t="s">
        <v>835</v>
      </c>
      <c r="G45" s="6" t="s">
        <v>11</v>
      </c>
      <c r="H45" s="9" t="s">
        <v>54</v>
      </c>
      <c r="I45" s="6" t="s">
        <v>1240</v>
      </c>
    </row>
    <row r="46" spans="1:9" ht="15.75">
      <c r="A46" s="11">
        <v>39</v>
      </c>
      <c r="B46" s="6">
        <v>1811010767</v>
      </c>
      <c r="C46" s="34" t="s">
        <v>3432</v>
      </c>
      <c r="D46" s="7" t="s">
        <v>1066</v>
      </c>
      <c r="E46" s="7" t="s">
        <v>75</v>
      </c>
      <c r="F46" s="6" t="s">
        <v>994</v>
      </c>
      <c r="G46" s="6" t="s">
        <v>11</v>
      </c>
      <c r="H46" s="9" t="s">
        <v>54</v>
      </c>
      <c r="I46" s="6" t="s">
        <v>540</v>
      </c>
    </row>
    <row r="47" spans="1:9" ht="15.75">
      <c r="A47" s="11">
        <v>40</v>
      </c>
      <c r="B47" s="6" t="s">
        <v>374</v>
      </c>
      <c r="C47" s="34" t="s">
        <v>3433</v>
      </c>
      <c r="D47" s="7" t="s">
        <v>375</v>
      </c>
      <c r="E47" s="7" t="s">
        <v>372</v>
      </c>
      <c r="F47" s="8" t="s">
        <v>376</v>
      </c>
      <c r="G47" s="6" t="s">
        <v>11</v>
      </c>
      <c r="H47" s="9" t="s">
        <v>265</v>
      </c>
      <c r="I47" s="6" t="s">
        <v>329</v>
      </c>
    </row>
    <row r="48" spans="1:9" ht="15.75">
      <c r="A48" s="11">
        <v>41</v>
      </c>
      <c r="B48" s="6" t="s">
        <v>370</v>
      </c>
      <c r="C48" s="34" t="s">
        <v>3434</v>
      </c>
      <c r="D48" s="7" t="s">
        <v>371</v>
      </c>
      <c r="E48" s="7" t="s">
        <v>372</v>
      </c>
      <c r="F48" s="8" t="s">
        <v>373</v>
      </c>
      <c r="G48" s="6" t="s">
        <v>11</v>
      </c>
      <c r="H48" s="9" t="s">
        <v>351</v>
      </c>
      <c r="I48" s="6" t="s">
        <v>329</v>
      </c>
    </row>
    <row r="49" spans="1:9" ht="15.75">
      <c r="A49" s="11">
        <v>42</v>
      </c>
      <c r="B49" s="6">
        <v>1811111916</v>
      </c>
      <c r="C49" s="34" t="s">
        <v>3435</v>
      </c>
      <c r="D49" s="7" t="s">
        <v>1797</v>
      </c>
      <c r="E49" s="7" t="s">
        <v>113</v>
      </c>
      <c r="F49" s="6" t="s">
        <v>1087</v>
      </c>
      <c r="G49" s="6" t="s">
        <v>26</v>
      </c>
      <c r="H49" s="9" t="s">
        <v>85</v>
      </c>
      <c r="I49" s="6" t="s">
        <v>962</v>
      </c>
    </row>
    <row r="50" spans="1:9" ht="15.75">
      <c r="A50" s="11">
        <v>43</v>
      </c>
      <c r="B50" s="6" t="s">
        <v>1575</v>
      </c>
      <c r="C50" s="34" t="s">
        <v>3436</v>
      </c>
      <c r="D50" s="7" t="s">
        <v>641</v>
      </c>
      <c r="E50" s="7" t="s">
        <v>387</v>
      </c>
      <c r="F50" s="6" t="s">
        <v>1061</v>
      </c>
      <c r="G50" s="6" t="s">
        <v>11</v>
      </c>
      <c r="H50" s="9" t="s">
        <v>22</v>
      </c>
      <c r="I50" s="6" t="s">
        <v>1240</v>
      </c>
    </row>
    <row r="51" spans="1:9" ht="15.75">
      <c r="A51" s="11">
        <v>44</v>
      </c>
      <c r="B51" s="6" t="s">
        <v>1618</v>
      </c>
      <c r="C51" s="34" t="s">
        <v>3437</v>
      </c>
      <c r="D51" s="7" t="s">
        <v>1619</v>
      </c>
      <c r="E51" s="7" t="s">
        <v>387</v>
      </c>
      <c r="F51" s="6" t="s">
        <v>1620</v>
      </c>
      <c r="G51" s="6" t="s">
        <v>11</v>
      </c>
      <c r="H51" s="9" t="s">
        <v>59</v>
      </c>
      <c r="I51" s="6" t="s">
        <v>1240</v>
      </c>
    </row>
    <row r="52" spans="1:9" ht="15.75">
      <c r="A52" s="11">
        <v>45</v>
      </c>
      <c r="B52" s="12" t="s">
        <v>1864</v>
      </c>
      <c r="C52" s="34" t="s">
        <v>3438</v>
      </c>
      <c r="D52" s="13" t="s">
        <v>1865</v>
      </c>
      <c r="E52" s="13" t="s">
        <v>387</v>
      </c>
      <c r="F52" s="12" t="s">
        <v>646</v>
      </c>
      <c r="G52" s="12" t="s">
        <v>11</v>
      </c>
      <c r="H52" s="14" t="s">
        <v>59</v>
      </c>
      <c r="I52" s="6" t="s">
        <v>1240</v>
      </c>
    </row>
    <row r="53" spans="1:9" ht="15.75">
      <c r="A53" s="11">
        <v>46</v>
      </c>
      <c r="B53" s="12" t="s">
        <v>1728</v>
      </c>
      <c r="C53" s="34" t="s">
        <v>3439</v>
      </c>
      <c r="D53" s="13" t="s">
        <v>1619</v>
      </c>
      <c r="E53" s="13" t="s">
        <v>387</v>
      </c>
      <c r="F53" s="12" t="s">
        <v>1034</v>
      </c>
      <c r="G53" s="12" t="s">
        <v>11</v>
      </c>
      <c r="H53" s="14" t="s">
        <v>48</v>
      </c>
      <c r="I53" s="6" t="s">
        <v>287</v>
      </c>
    </row>
  </sheetData>
  <sheetProtection/>
  <autoFilter ref="A7:I7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30">
      <selection activeCell="P46" sqref="P46"/>
    </sheetView>
  </sheetViews>
  <sheetFormatPr defaultColWidth="8.8515625" defaultRowHeight="15"/>
  <cols>
    <col min="1" max="1" width="4.8515625" style="1" customWidth="1"/>
    <col min="2" max="2" width="15.00390625" style="1" customWidth="1"/>
    <col min="3" max="3" width="9.8515625" style="1" customWidth="1"/>
    <col min="4" max="4" width="15.421875" style="1" customWidth="1"/>
    <col min="5" max="5" width="11.421875" style="1" customWidth="1"/>
    <col min="6" max="6" width="11.28125" style="3" bestFit="1" customWidth="1"/>
    <col min="7" max="7" width="8.8515625" style="1" customWidth="1"/>
    <col min="8" max="8" width="10.140625" style="1" customWidth="1"/>
    <col min="9" max="9" width="20.140625" style="1" customWidth="1"/>
    <col min="10" max="16384" width="8.8515625" style="1" customWidth="1"/>
  </cols>
  <sheetData>
    <row r="1" spans="1:9" ht="15.75">
      <c r="A1" s="57" t="s">
        <v>2353</v>
      </c>
      <c r="B1" s="57"/>
      <c r="C1" s="57"/>
      <c r="D1" s="57"/>
      <c r="E1" s="57"/>
      <c r="F1" s="58" t="s">
        <v>2354</v>
      </c>
      <c r="G1" s="58"/>
      <c r="H1" s="58"/>
      <c r="I1" s="58"/>
    </row>
    <row r="2" spans="1:9" ht="15.75">
      <c r="A2" s="57" t="s">
        <v>2355</v>
      </c>
      <c r="B2" s="57"/>
      <c r="C2" s="57"/>
      <c r="D2" s="57"/>
      <c r="E2" s="57"/>
      <c r="F2" s="58" t="s">
        <v>2356</v>
      </c>
      <c r="G2" s="58"/>
      <c r="H2" s="58"/>
      <c r="I2" s="58"/>
    </row>
    <row r="3" spans="1:9" ht="15.75">
      <c r="A3" s="53" t="s">
        <v>2357</v>
      </c>
      <c r="B3" s="57"/>
      <c r="C3" s="57"/>
      <c r="D3" s="57"/>
      <c r="E3" s="57"/>
      <c r="F3" s="59"/>
      <c r="G3" s="59"/>
      <c r="H3" s="59"/>
      <c r="I3" s="59"/>
    </row>
    <row r="4" spans="1:9" ht="15.75">
      <c r="A4" s="53"/>
      <c r="B4" s="53"/>
      <c r="C4" s="53"/>
      <c r="D4" s="53"/>
      <c r="E4" s="53"/>
      <c r="F4" s="54" t="s">
        <v>2358</v>
      </c>
      <c r="G4" s="54"/>
      <c r="H4" s="54"/>
      <c r="I4" s="54"/>
    </row>
    <row r="5" spans="1:9" ht="54.75" customHeight="1">
      <c r="A5" s="55" t="s">
        <v>2436</v>
      </c>
      <c r="B5" s="56"/>
      <c r="C5" s="56"/>
      <c r="D5" s="56"/>
      <c r="E5" s="56"/>
      <c r="F5" s="56"/>
      <c r="G5" s="56"/>
      <c r="H5" s="56"/>
      <c r="I5" s="56"/>
    </row>
    <row r="6" spans="1:9" ht="15.75">
      <c r="A6" s="21" t="s">
        <v>0</v>
      </c>
      <c r="B6" s="21" t="s">
        <v>1</v>
      </c>
      <c r="C6" s="21" t="s">
        <v>2438</v>
      </c>
      <c r="D6" s="21" t="s">
        <v>2</v>
      </c>
      <c r="E6" s="21" t="s">
        <v>3</v>
      </c>
      <c r="F6" s="22" t="s">
        <v>4</v>
      </c>
      <c r="G6" s="21" t="s">
        <v>5</v>
      </c>
      <c r="H6" s="21" t="s">
        <v>6</v>
      </c>
      <c r="I6" s="21" t="s">
        <v>7</v>
      </c>
    </row>
    <row r="7" spans="1:9" ht="21" customHeight="1">
      <c r="A7" s="11">
        <v>1</v>
      </c>
      <c r="B7" s="6" t="s">
        <v>1396</v>
      </c>
      <c r="C7" s="34" t="s">
        <v>3440</v>
      </c>
      <c r="D7" s="7" t="s">
        <v>308</v>
      </c>
      <c r="E7" s="7" t="s">
        <v>264</v>
      </c>
      <c r="F7" s="6" t="s">
        <v>1397</v>
      </c>
      <c r="G7" s="6" t="s">
        <v>26</v>
      </c>
      <c r="H7" s="9" t="s">
        <v>85</v>
      </c>
      <c r="I7" s="6" t="s">
        <v>526</v>
      </c>
    </row>
    <row r="8" spans="1:9" ht="21" customHeight="1">
      <c r="A8" s="11">
        <v>2</v>
      </c>
      <c r="B8" s="6">
        <v>1911031768</v>
      </c>
      <c r="C8" s="34" t="s">
        <v>3441</v>
      </c>
      <c r="D8" s="7" t="s">
        <v>206</v>
      </c>
      <c r="E8" s="7" t="s">
        <v>89</v>
      </c>
      <c r="F8" s="6" t="s">
        <v>1338</v>
      </c>
      <c r="G8" s="6" t="s">
        <v>11</v>
      </c>
      <c r="H8" s="9" t="s">
        <v>85</v>
      </c>
      <c r="I8" s="6" t="s">
        <v>1339</v>
      </c>
    </row>
    <row r="9" spans="1:9" ht="21" customHeight="1">
      <c r="A9" s="11">
        <v>3</v>
      </c>
      <c r="B9" s="6">
        <v>1911140963</v>
      </c>
      <c r="C9" s="34" t="s">
        <v>3442</v>
      </c>
      <c r="D9" s="7" t="s">
        <v>1483</v>
      </c>
      <c r="E9" s="7" t="s">
        <v>89</v>
      </c>
      <c r="F9" s="6" t="s">
        <v>1484</v>
      </c>
      <c r="G9" s="6" t="s">
        <v>26</v>
      </c>
      <c r="H9" s="9" t="s">
        <v>85</v>
      </c>
      <c r="I9" s="6" t="s">
        <v>526</v>
      </c>
    </row>
    <row r="10" spans="1:9" ht="21" customHeight="1">
      <c r="A10" s="11">
        <v>4</v>
      </c>
      <c r="B10" s="6" t="s">
        <v>1498</v>
      </c>
      <c r="C10" s="34" t="s">
        <v>3443</v>
      </c>
      <c r="D10" s="7" t="s">
        <v>1499</v>
      </c>
      <c r="E10" s="7" t="s">
        <v>89</v>
      </c>
      <c r="F10" s="6" t="s">
        <v>1500</v>
      </c>
      <c r="G10" s="6" t="s">
        <v>11</v>
      </c>
      <c r="H10" s="9" t="s">
        <v>54</v>
      </c>
      <c r="I10" s="6" t="s">
        <v>526</v>
      </c>
    </row>
    <row r="11" spans="1:9" ht="21" customHeight="1">
      <c r="A11" s="11">
        <v>5</v>
      </c>
      <c r="B11" s="6" t="s">
        <v>1556</v>
      </c>
      <c r="C11" s="34" t="s">
        <v>3444</v>
      </c>
      <c r="D11" s="7" t="s">
        <v>1557</v>
      </c>
      <c r="E11" s="7" t="s">
        <v>89</v>
      </c>
      <c r="F11" s="6" t="s">
        <v>1558</v>
      </c>
      <c r="G11" s="6" t="s">
        <v>11</v>
      </c>
      <c r="H11" s="9" t="s">
        <v>35</v>
      </c>
      <c r="I11" s="6" t="s">
        <v>526</v>
      </c>
    </row>
    <row r="12" spans="1:9" ht="21" customHeight="1">
      <c r="A12" s="11">
        <v>6</v>
      </c>
      <c r="B12" s="6" t="s">
        <v>1587</v>
      </c>
      <c r="C12" s="34" t="s">
        <v>3445</v>
      </c>
      <c r="D12" s="7" t="s">
        <v>1588</v>
      </c>
      <c r="E12" s="7" t="s">
        <v>89</v>
      </c>
      <c r="F12" s="6" t="s">
        <v>1589</v>
      </c>
      <c r="G12" s="6" t="s">
        <v>11</v>
      </c>
      <c r="H12" s="9" t="s">
        <v>554</v>
      </c>
      <c r="I12" s="6" t="s">
        <v>526</v>
      </c>
    </row>
    <row r="13" spans="1:9" ht="21" customHeight="1">
      <c r="A13" s="11">
        <v>7</v>
      </c>
      <c r="B13" s="6" t="s">
        <v>1602</v>
      </c>
      <c r="C13" s="34" t="s">
        <v>3446</v>
      </c>
      <c r="D13" s="7" t="s">
        <v>1603</v>
      </c>
      <c r="E13" s="7" t="s">
        <v>89</v>
      </c>
      <c r="F13" s="6" t="s">
        <v>1604</v>
      </c>
      <c r="G13" s="6" t="s">
        <v>11</v>
      </c>
      <c r="H13" s="9" t="s">
        <v>594</v>
      </c>
      <c r="I13" s="6" t="s">
        <v>526</v>
      </c>
    </row>
    <row r="14" spans="1:9" ht="21" customHeight="1">
      <c r="A14" s="11">
        <v>8</v>
      </c>
      <c r="B14" s="6" t="s">
        <v>1640</v>
      </c>
      <c r="C14" s="34" t="s">
        <v>3447</v>
      </c>
      <c r="D14" s="7" t="s">
        <v>600</v>
      </c>
      <c r="E14" s="7" t="s">
        <v>89</v>
      </c>
      <c r="F14" s="6" t="s">
        <v>1641</v>
      </c>
      <c r="G14" s="6" t="s">
        <v>11</v>
      </c>
      <c r="H14" s="9" t="s">
        <v>59</v>
      </c>
      <c r="I14" s="6" t="s">
        <v>337</v>
      </c>
    </row>
    <row r="15" spans="1:9" ht="21" customHeight="1">
      <c r="A15" s="11">
        <v>9</v>
      </c>
      <c r="B15" s="6">
        <v>1911141026</v>
      </c>
      <c r="C15" s="34" t="s">
        <v>3448</v>
      </c>
      <c r="D15" s="7" t="s">
        <v>1511</v>
      </c>
      <c r="E15" s="7" t="s">
        <v>757</v>
      </c>
      <c r="F15" s="6" t="s">
        <v>1512</v>
      </c>
      <c r="G15" s="6" t="s">
        <v>11</v>
      </c>
      <c r="H15" s="9" t="s">
        <v>1513</v>
      </c>
      <c r="I15" s="6" t="s">
        <v>526</v>
      </c>
    </row>
    <row r="16" spans="1:9" ht="21" customHeight="1">
      <c r="A16" s="11">
        <v>10</v>
      </c>
      <c r="B16" s="6" t="s">
        <v>1656</v>
      </c>
      <c r="C16" s="34" t="s">
        <v>3449</v>
      </c>
      <c r="D16" s="7" t="s">
        <v>1657</v>
      </c>
      <c r="E16" s="7" t="s">
        <v>1658</v>
      </c>
      <c r="F16" s="6" t="s">
        <v>1659</v>
      </c>
      <c r="G16" s="6" t="s">
        <v>11</v>
      </c>
      <c r="H16" s="9" t="s">
        <v>181</v>
      </c>
      <c r="I16" s="6" t="s">
        <v>526</v>
      </c>
    </row>
    <row r="17" spans="1:9" ht="21" customHeight="1">
      <c r="A17" s="11">
        <v>11</v>
      </c>
      <c r="B17" s="6" t="s">
        <v>1900</v>
      </c>
      <c r="C17" s="34" t="s">
        <v>3450</v>
      </c>
      <c r="D17" s="7" t="s">
        <v>161</v>
      </c>
      <c r="E17" s="7" t="s">
        <v>152</v>
      </c>
      <c r="F17" s="6" t="s">
        <v>1841</v>
      </c>
      <c r="G17" s="6" t="s">
        <v>26</v>
      </c>
      <c r="H17" s="9" t="s">
        <v>85</v>
      </c>
      <c r="I17" s="6" t="s">
        <v>1901</v>
      </c>
    </row>
    <row r="18" spans="1:9" ht="21" customHeight="1">
      <c r="A18" s="11">
        <v>12</v>
      </c>
      <c r="B18" s="6" t="s">
        <v>98</v>
      </c>
      <c r="C18" s="34" t="s">
        <v>3451</v>
      </c>
      <c r="D18" s="7" t="s">
        <v>99</v>
      </c>
      <c r="E18" s="7" t="s">
        <v>100</v>
      </c>
      <c r="F18" s="8" t="s">
        <v>101</v>
      </c>
      <c r="G18" s="6" t="s">
        <v>11</v>
      </c>
      <c r="H18" s="9" t="s">
        <v>102</v>
      </c>
      <c r="I18" s="6" t="s">
        <v>103</v>
      </c>
    </row>
    <row r="19" spans="1:9" ht="21" customHeight="1">
      <c r="A19" s="11">
        <v>13</v>
      </c>
      <c r="B19" s="6" t="s">
        <v>1599</v>
      </c>
      <c r="C19" s="34" t="s">
        <v>3452</v>
      </c>
      <c r="D19" s="7" t="s">
        <v>1600</v>
      </c>
      <c r="E19" s="7" t="s">
        <v>696</v>
      </c>
      <c r="F19" s="6" t="s">
        <v>1601</v>
      </c>
      <c r="G19" s="6" t="s">
        <v>26</v>
      </c>
      <c r="H19" s="9" t="s">
        <v>54</v>
      </c>
      <c r="I19" s="6" t="s">
        <v>526</v>
      </c>
    </row>
    <row r="20" spans="1:9" ht="21" customHeight="1">
      <c r="A20" s="11">
        <v>14</v>
      </c>
      <c r="B20" s="6" t="s">
        <v>1662</v>
      </c>
      <c r="C20" s="34" t="s">
        <v>3453</v>
      </c>
      <c r="D20" s="7" t="s">
        <v>1663</v>
      </c>
      <c r="E20" s="7" t="s">
        <v>1664</v>
      </c>
      <c r="F20" s="6" t="s">
        <v>1665</v>
      </c>
      <c r="G20" s="6" t="s">
        <v>11</v>
      </c>
      <c r="H20" s="9" t="s">
        <v>76</v>
      </c>
      <c r="I20" s="6" t="s">
        <v>565</v>
      </c>
    </row>
    <row r="21" spans="1:9" ht="21" customHeight="1">
      <c r="A21" s="11">
        <v>15</v>
      </c>
      <c r="B21" s="6" t="s">
        <v>1699</v>
      </c>
      <c r="C21" s="34" t="s">
        <v>3454</v>
      </c>
      <c r="D21" s="7" t="s">
        <v>105</v>
      </c>
      <c r="E21" s="7" t="s">
        <v>246</v>
      </c>
      <c r="F21" s="6" t="s">
        <v>1564</v>
      </c>
      <c r="G21" s="6" t="s">
        <v>11</v>
      </c>
      <c r="H21" s="9" t="s">
        <v>22</v>
      </c>
      <c r="I21" s="6" t="s">
        <v>337</v>
      </c>
    </row>
    <row r="22" spans="1:9" ht="21" customHeight="1">
      <c r="A22" s="11">
        <v>16</v>
      </c>
      <c r="B22" s="6" t="s">
        <v>1226</v>
      </c>
      <c r="C22" s="34" t="s">
        <v>3455</v>
      </c>
      <c r="D22" s="7" t="s">
        <v>1227</v>
      </c>
      <c r="E22" s="7" t="s">
        <v>1149</v>
      </c>
      <c r="F22" s="6" t="s">
        <v>1228</v>
      </c>
      <c r="G22" s="6" t="s">
        <v>26</v>
      </c>
      <c r="H22" s="9" t="s">
        <v>76</v>
      </c>
      <c r="I22" s="6" t="s">
        <v>1229</v>
      </c>
    </row>
    <row r="23" spans="1:9" ht="21" customHeight="1">
      <c r="A23" s="11">
        <v>17</v>
      </c>
      <c r="B23" s="6" t="s">
        <v>1633</v>
      </c>
      <c r="C23" s="34" t="s">
        <v>3456</v>
      </c>
      <c r="D23" s="7" t="s">
        <v>1634</v>
      </c>
      <c r="E23" s="7" t="s">
        <v>1149</v>
      </c>
      <c r="F23" s="6" t="s">
        <v>1635</v>
      </c>
      <c r="G23" s="6" t="s">
        <v>26</v>
      </c>
      <c r="H23" s="9" t="s">
        <v>59</v>
      </c>
      <c r="I23" s="6" t="s">
        <v>337</v>
      </c>
    </row>
    <row r="24" spans="1:9" ht="21" customHeight="1">
      <c r="A24" s="11">
        <v>18</v>
      </c>
      <c r="B24" s="6" t="s">
        <v>2038</v>
      </c>
      <c r="C24" s="34" t="s">
        <v>3457</v>
      </c>
      <c r="D24" s="7" t="s">
        <v>2039</v>
      </c>
      <c r="E24" s="18" t="s">
        <v>1149</v>
      </c>
      <c r="F24" s="6" t="s">
        <v>2040</v>
      </c>
      <c r="G24" s="6" t="s">
        <v>26</v>
      </c>
      <c r="H24" s="9" t="s">
        <v>22</v>
      </c>
      <c r="I24" s="6" t="s">
        <v>565</v>
      </c>
    </row>
    <row r="25" spans="1:9" ht="21" customHeight="1">
      <c r="A25" s="11">
        <v>19</v>
      </c>
      <c r="B25" s="6" t="s">
        <v>122</v>
      </c>
      <c r="C25" s="34" t="s">
        <v>3458</v>
      </c>
      <c r="D25" s="7" t="s">
        <v>123</v>
      </c>
      <c r="E25" s="7" t="s">
        <v>124</v>
      </c>
      <c r="F25" s="8" t="s">
        <v>125</v>
      </c>
      <c r="G25" s="6" t="s">
        <v>11</v>
      </c>
      <c r="H25" s="9" t="s">
        <v>85</v>
      </c>
      <c r="I25" s="6" t="s">
        <v>103</v>
      </c>
    </row>
    <row r="26" spans="1:9" ht="21" customHeight="1">
      <c r="A26" s="11">
        <v>20</v>
      </c>
      <c r="B26" s="6" t="s">
        <v>1567</v>
      </c>
      <c r="C26" s="34" t="s">
        <v>3459</v>
      </c>
      <c r="D26" s="7" t="s">
        <v>161</v>
      </c>
      <c r="E26" s="7" t="s">
        <v>584</v>
      </c>
      <c r="F26" s="6" t="s">
        <v>1568</v>
      </c>
      <c r="G26" s="6" t="s">
        <v>26</v>
      </c>
      <c r="H26" s="9" t="s">
        <v>54</v>
      </c>
      <c r="I26" s="6" t="s">
        <v>526</v>
      </c>
    </row>
    <row r="27" spans="1:9" ht="21" customHeight="1">
      <c r="A27" s="11">
        <v>21</v>
      </c>
      <c r="B27" s="6" t="s">
        <v>1951</v>
      </c>
      <c r="C27" s="34" t="s">
        <v>3460</v>
      </c>
      <c r="D27" s="7" t="s">
        <v>1952</v>
      </c>
      <c r="E27" s="7" t="s">
        <v>584</v>
      </c>
      <c r="F27" s="6" t="s">
        <v>1424</v>
      </c>
      <c r="G27" s="6" t="s">
        <v>26</v>
      </c>
      <c r="H27" s="9" t="s">
        <v>85</v>
      </c>
      <c r="I27" s="6" t="s">
        <v>337</v>
      </c>
    </row>
    <row r="28" spans="1:9" ht="21" customHeight="1">
      <c r="A28" s="11">
        <v>22</v>
      </c>
      <c r="B28" s="15" t="s">
        <v>1076</v>
      </c>
      <c r="C28" s="34" t="s">
        <v>3461</v>
      </c>
      <c r="D28" s="16" t="s">
        <v>1077</v>
      </c>
      <c r="E28" s="16" t="s">
        <v>857</v>
      </c>
      <c r="F28" s="15" t="s">
        <v>1078</v>
      </c>
      <c r="G28" s="15" t="s">
        <v>26</v>
      </c>
      <c r="H28" s="17" t="s">
        <v>153</v>
      </c>
      <c r="I28" s="15" t="s">
        <v>565</v>
      </c>
    </row>
    <row r="29" spans="1:9" ht="21" customHeight="1">
      <c r="A29" s="11">
        <v>23</v>
      </c>
      <c r="B29" s="6" t="s">
        <v>1631</v>
      </c>
      <c r="C29" s="34" t="s">
        <v>3462</v>
      </c>
      <c r="D29" s="7" t="s">
        <v>1077</v>
      </c>
      <c r="E29" s="7" t="s">
        <v>65</v>
      </c>
      <c r="F29" s="6" t="s">
        <v>1632</v>
      </c>
      <c r="G29" s="6" t="s">
        <v>26</v>
      </c>
      <c r="H29" s="9" t="s">
        <v>27</v>
      </c>
      <c r="I29" s="6" t="s">
        <v>337</v>
      </c>
    </row>
    <row r="30" spans="1:9" ht="21" customHeight="1">
      <c r="A30" s="11">
        <v>24</v>
      </c>
      <c r="B30" s="6" t="s">
        <v>199</v>
      </c>
      <c r="C30" s="34" t="s">
        <v>3463</v>
      </c>
      <c r="D30" s="7" t="s">
        <v>15</v>
      </c>
      <c r="E30" s="7" t="s">
        <v>16</v>
      </c>
      <c r="F30" s="8" t="s">
        <v>200</v>
      </c>
      <c r="G30" s="6" t="s">
        <v>11</v>
      </c>
      <c r="H30" s="9" t="s">
        <v>163</v>
      </c>
      <c r="I30" s="6" t="s">
        <v>103</v>
      </c>
    </row>
    <row r="31" spans="1:9" ht="21" customHeight="1">
      <c r="A31" s="11">
        <v>25</v>
      </c>
      <c r="B31" s="6" t="s">
        <v>1687</v>
      </c>
      <c r="C31" s="34" t="s">
        <v>3464</v>
      </c>
      <c r="D31" s="7" t="s">
        <v>1688</v>
      </c>
      <c r="E31" s="7" t="s">
        <v>1689</v>
      </c>
      <c r="F31" s="6" t="s">
        <v>1007</v>
      </c>
      <c r="G31" s="6" t="s">
        <v>11</v>
      </c>
      <c r="H31" s="9" t="s">
        <v>59</v>
      </c>
      <c r="I31" s="6" t="s">
        <v>526</v>
      </c>
    </row>
    <row r="32" spans="1:9" ht="21" customHeight="1">
      <c r="A32" s="11">
        <v>26</v>
      </c>
      <c r="B32" s="6" t="s">
        <v>1750</v>
      </c>
      <c r="C32" s="34" t="s">
        <v>3465</v>
      </c>
      <c r="D32" s="7" t="s">
        <v>45</v>
      </c>
      <c r="E32" s="7" t="s">
        <v>869</v>
      </c>
      <c r="F32" s="6" t="s">
        <v>1751</v>
      </c>
      <c r="G32" s="6" t="s">
        <v>11</v>
      </c>
      <c r="H32" s="9" t="s">
        <v>80</v>
      </c>
      <c r="I32" s="6" t="s">
        <v>526</v>
      </c>
    </row>
    <row r="33" spans="1:9" ht="21" customHeight="1">
      <c r="A33" s="11">
        <v>27</v>
      </c>
      <c r="B33" s="6" t="s">
        <v>1565</v>
      </c>
      <c r="C33" s="34" t="s">
        <v>3466</v>
      </c>
      <c r="D33" s="7" t="s">
        <v>226</v>
      </c>
      <c r="E33" s="7" t="s">
        <v>572</v>
      </c>
      <c r="F33" s="6" t="s">
        <v>1566</v>
      </c>
      <c r="G33" s="6" t="s">
        <v>11</v>
      </c>
      <c r="H33" s="9" t="s">
        <v>59</v>
      </c>
      <c r="I33" s="6" t="s">
        <v>526</v>
      </c>
    </row>
    <row r="34" spans="1:9" ht="21" customHeight="1">
      <c r="A34" s="11">
        <v>28</v>
      </c>
      <c r="B34" s="6" t="s">
        <v>1437</v>
      </c>
      <c r="C34" s="34" t="s">
        <v>3467</v>
      </c>
      <c r="D34" s="7" t="s">
        <v>1438</v>
      </c>
      <c r="E34" s="7" t="s">
        <v>613</v>
      </c>
      <c r="F34" s="6" t="s">
        <v>1439</v>
      </c>
      <c r="G34" s="6" t="s">
        <v>11</v>
      </c>
      <c r="H34" s="9" t="s">
        <v>554</v>
      </c>
      <c r="I34" s="6" t="s">
        <v>565</v>
      </c>
    </row>
    <row r="35" spans="1:9" ht="21" customHeight="1">
      <c r="A35" s="11">
        <v>29</v>
      </c>
      <c r="B35" s="6" t="s">
        <v>1197</v>
      </c>
      <c r="C35" s="34" t="s">
        <v>3468</v>
      </c>
      <c r="D35" s="7" t="s">
        <v>366</v>
      </c>
      <c r="E35" s="7" t="s">
        <v>57</v>
      </c>
      <c r="F35" s="6" t="s">
        <v>1198</v>
      </c>
      <c r="G35" s="6" t="s">
        <v>26</v>
      </c>
      <c r="H35" s="9" t="s">
        <v>1118</v>
      </c>
      <c r="I35" s="6" t="s">
        <v>337</v>
      </c>
    </row>
    <row r="36" spans="1:9" ht="21" customHeight="1">
      <c r="A36" s="11">
        <v>30</v>
      </c>
      <c r="B36" s="6" t="s">
        <v>126</v>
      </c>
      <c r="C36" s="34" t="s">
        <v>3469</v>
      </c>
      <c r="D36" s="7" t="s">
        <v>105</v>
      </c>
      <c r="E36" s="7" t="s">
        <v>127</v>
      </c>
      <c r="F36" s="8" t="s">
        <v>476</v>
      </c>
      <c r="G36" s="6" t="s">
        <v>11</v>
      </c>
      <c r="H36" s="9" t="s">
        <v>54</v>
      </c>
      <c r="I36" s="6" t="s">
        <v>103</v>
      </c>
    </row>
    <row r="37" spans="1:9" ht="21" customHeight="1">
      <c r="A37" s="11">
        <v>31</v>
      </c>
      <c r="B37" s="6" t="s">
        <v>104</v>
      </c>
      <c r="C37" s="34" t="s">
        <v>3470</v>
      </c>
      <c r="D37" s="7" t="s">
        <v>105</v>
      </c>
      <c r="E37" s="7" t="s">
        <v>106</v>
      </c>
      <c r="F37" s="8" t="s">
        <v>107</v>
      </c>
      <c r="G37" s="6" t="s">
        <v>11</v>
      </c>
      <c r="H37" s="9" t="s">
        <v>102</v>
      </c>
      <c r="I37" s="6" t="s">
        <v>103</v>
      </c>
    </row>
    <row r="38" spans="1:9" ht="21" customHeight="1">
      <c r="A38" s="11">
        <v>32</v>
      </c>
      <c r="B38" s="6" t="s">
        <v>1282</v>
      </c>
      <c r="C38" s="34" t="s">
        <v>3471</v>
      </c>
      <c r="D38" s="7" t="s">
        <v>67</v>
      </c>
      <c r="E38" s="7" t="s">
        <v>62</v>
      </c>
      <c r="F38" s="6" t="s">
        <v>1283</v>
      </c>
      <c r="G38" s="6" t="s">
        <v>26</v>
      </c>
      <c r="H38" s="9" t="s">
        <v>59</v>
      </c>
      <c r="I38" s="6" t="s">
        <v>565</v>
      </c>
    </row>
    <row r="39" spans="1:9" ht="21" customHeight="1">
      <c r="A39" s="11">
        <v>33</v>
      </c>
      <c r="B39" s="44" t="s">
        <v>2405</v>
      </c>
      <c r="C39" s="34" t="s">
        <v>3472</v>
      </c>
      <c r="D39" s="45" t="s">
        <v>38</v>
      </c>
      <c r="E39" s="45" t="s">
        <v>2406</v>
      </c>
      <c r="F39" s="44" t="s">
        <v>2407</v>
      </c>
      <c r="G39" s="44" t="s">
        <v>26</v>
      </c>
      <c r="H39" s="46" t="s">
        <v>54</v>
      </c>
      <c r="I39" s="44" t="s">
        <v>962</v>
      </c>
    </row>
    <row r="40" spans="1:9" ht="21" customHeight="1">
      <c r="A40" s="11">
        <v>34</v>
      </c>
      <c r="B40" s="6" t="s">
        <v>910</v>
      </c>
      <c r="C40" s="34" t="s">
        <v>3473</v>
      </c>
      <c r="D40" s="7" t="s">
        <v>132</v>
      </c>
      <c r="E40" s="7" t="s">
        <v>911</v>
      </c>
      <c r="F40" s="6" t="s">
        <v>912</v>
      </c>
      <c r="G40" s="6" t="s">
        <v>26</v>
      </c>
      <c r="H40" s="9" t="s">
        <v>282</v>
      </c>
      <c r="I40" s="6" t="s">
        <v>565</v>
      </c>
    </row>
    <row r="41" spans="1:9" ht="21" customHeight="1">
      <c r="A41" s="11">
        <v>35</v>
      </c>
      <c r="B41" s="6" t="s">
        <v>2088</v>
      </c>
      <c r="C41" s="34" t="s">
        <v>3474</v>
      </c>
      <c r="D41" s="7" t="s">
        <v>2087</v>
      </c>
      <c r="E41" s="7" t="s">
        <v>911</v>
      </c>
      <c r="F41" s="6" t="s">
        <v>2077</v>
      </c>
      <c r="G41" s="6" t="s">
        <v>26</v>
      </c>
      <c r="H41" s="9" t="s">
        <v>2089</v>
      </c>
      <c r="I41" s="6" t="s">
        <v>565</v>
      </c>
    </row>
    <row r="42" spans="1:9" ht="21" customHeight="1">
      <c r="A42" s="11">
        <v>36</v>
      </c>
      <c r="B42" s="6" t="s">
        <v>288</v>
      </c>
      <c r="C42" s="34" t="s">
        <v>3475</v>
      </c>
      <c r="D42" s="7" t="s">
        <v>289</v>
      </c>
      <c r="E42" s="7" t="s">
        <v>97</v>
      </c>
      <c r="F42" s="8" t="s">
        <v>500</v>
      </c>
      <c r="G42" s="6" t="s">
        <v>11</v>
      </c>
      <c r="H42" s="9" t="s">
        <v>290</v>
      </c>
      <c r="I42" s="6" t="s">
        <v>103</v>
      </c>
    </row>
    <row r="43" spans="1:9" ht="21" customHeight="1">
      <c r="A43" s="11">
        <v>37</v>
      </c>
      <c r="B43" s="6" t="s">
        <v>1596</v>
      </c>
      <c r="C43" s="34" t="s">
        <v>3476</v>
      </c>
      <c r="D43" s="7" t="s">
        <v>1597</v>
      </c>
      <c r="E43" s="7" t="s">
        <v>97</v>
      </c>
      <c r="F43" s="6" t="s">
        <v>1598</v>
      </c>
      <c r="G43" s="6" t="s">
        <v>11</v>
      </c>
      <c r="H43" s="9" t="s">
        <v>54</v>
      </c>
      <c r="I43" s="6" t="s">
        <v>526</v>
      </c>
    </row>
    <row r="44" spans="1:9" ht="21" customHeight="1">
      <c r="A44" s="11">
        <v>38</v>
      </c>
      <c r="B44" s="6" t="s">
        <v>1765</v>
      </c>
      <c r="C44" s="34" t="s">
        <v>3477</v>
      </c>
      <c r="D44" s="7" t="s">
        <v>1766</v>
      </c>
      <c r="E44" s="7" t="s">
        <v>97</v>
      </c>
      <c r="F44" s="6" t="s">
        <v>1635</v>
      </c>
      <c r="G44" s="6" t="s">
        <v>11</v>
      </c>
      <c r="H44" s="9" t="s">
        <v>102</v>
      </c>
      <c r="I44" s="6" t="s">
        <v>337</v>
      </c>
    </row>
    <row r="45" spans="1:9" ht="21" customHeight="1">
      <c r="A45" s="11">
        <v>39</v>
      </c>
      <c r="B45" s="6">
        <v>1911090809</v>
      </c>
      <c r="C45" s="34" t="s">
        <v>3478</v>
      </c>
      <c r="D45" s="7" t="s">
        <v>284</v>
      </c>
      <c r="E45" s="18" t="s">
        <v>97</v>
      </c>
      <c r="F45" s="6" t="s">
        <v>1979</v>
      </c>
      <c r="G45" s="6" t="s">
        <v>11</v>
      </c>
      <c r="H45" s="9" t="s">
        <v>35</v>
      </c>
      <c r="I45" s="6" t="s">
        <v>1980</v>
      </c>
    </row>
    <row r="46" spans="1:9" ht="21" customHeight="1">
      <c r="A46" s="11">
        <v>40</v>
      </c>
      <c r="B46" s="15" t="s">
        <v>974</v>
      </c>
      <c r="C46" s="34" t="s">
        <v>3479</v>
      </c>
      <c r="D46" s="16" t="s">
        <v>975</v>
      </c>
      <c r="E46" s="16" t="s">
        <v>46</v>
      </c>
      <c r="F46" s="15" t="s">
        <v>976</v>
      </c>
      <c r="G46" s="15" t="s">
        <v>11</v>
      </c>
      <c r="H46" s="17" t="s">
        <v>265</v>
      </c>
      <c r="I46" s="15" t="s">
        <v>565</v>
      </c>
    </row>
    <row r="47" spans="1:9" ht="21" customHeight="1">
      <c r="A47" s="11">
        <v>41</v>
      </c>
      <c r="B47" s="6" t="s">
        <v>1651</v>
      </c>
      <c r="C47" s="34" t="s">
        <v>3480</v>
      </c>
      <c r="D47" s="7" t="s">
        <v>298</v>
      </c>
      <c r="E47" s="7" t="s">
        <v>46</v>
      </c>
      <c r="F47" s="6" t="s">
        <v>851</v>
      </c>
      <c r="G47" s="6" t="s">
        <v>11</v>
      </c>
      <c r="H47" s="9" t="s">
        <v>59</v>
      </c>
      <c r="I47" s="6" t="s">
        <v>526</v>
      </c>
    </row>
    <row r="48" spans="1:9" ht="21" customHeight="1">
      <c r="A48" s="11">
        <v>42</v>
      </c>
      <c r="B48" s="6" t="s">
        <v>1985</v>
      </c>
      <c r="C48" s="34" t="s">
        <v>3481</v>
      </c>
      <c r="D48" s="7" t="s">
        <v>1986</v>
      </c>
      <c r="E48" s="7" t="s">
        <v>46</v>
      </c>
      <c r="F48" s="6" t="s">
        <v>1566</v>
      </c>
      <c r="G48" s="6" t="s">
        <v>11</v>
      </c>
      <c r="H48" s="9" t="s">
        <v>22</v>
      </c>
      <c r="I48" s="6" t="s">
        <v>103</v>
      </c>
    </row>
    <row r="49" spans="1:9" ht="21" customHeight="1">
      <c r="A49" s="11">
        <v>43</v>
      </c>
      <c r="B49" s="6" t="s">
        <v>1974</v>
      </c>
      <c r="C49" s="34" t="s">
        <v>3482</v>
      </c>
      <c r="D49" s="7" t="s">
        <v>1975</v>
      </c>
      <c r="E49" s="18" t="s">
        <v>1185</v>
      </c>
      <c r="F49" s="6" t="s">
        <v>1976</v>
      </c>
      <c r="G49" s="6" t="s">
        <v>26</v>
      </c>
      <c r="H49" s="9" t="s">
        <v>12</v>
      </c>
      <c r="I49" s="6" t="s">
        <v>565</v>
      </c>
    </row>
    <row r="50" spans="1:9" ht="21" customHeight="1">
      <c r="A50" s="11">
        <v>44</v>
      </c>
      <c r="B50" s="6" t="s">
        <v>2048</v>
      </c>
      <c r="C50" s="34" t="s">
        <v>3483</v>
      </c>
      <c r="D50" s="7" t="s">
        <v>96</v>
      </c>
      <c r="E50" s="18" t="s">
        <v>2049</v>
      </c>
      <c r="F50" s="6" t="s">
        <v>2050</v>
      </c>
      <c r="G50" s="6" t="s">
        <v>11</v>
      </c>
      <c r="H50" s="9" t="s">
        <v>594</v>
      </c>
      <c r="I50" s="6" t="s">
        <v>565</v>
      </c>
    </row>
  </sheetData>
  <sheetProtection/>
  <autoFilter ref="A6:I6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M46" sqref="M46"/>
    </sheetView>
  </sheetViews>
  <sheetFormatPr defaultColWidth="8.8515625" defaultRowHeight="15"/>
  <cols>
    <col min="1" max="1" width="4.8515625" style="1" customWidth="1"/>
    <col min="2" max="2" width="15.00390625" style="1" customWidth="1"/>
    <col min="3" max="3" width="11.00390625" style="1" customWidth="1"/>
    <col min="4" max="4" width="17.421875" style="1" customWidth="1"/>
    <col min="5" max="5" width="11.421875" style="1" customWidth="1"/>
    <col min="6" max="6" width="11.28125" style="3" bestFit="1" customWidth="1"/>
    <col min="7" max="7" width="8.8515625" style="1" customWidth="1"/>
    <col min="8" max="8" width="10.140625" style="1" customWidth="1"/>
    <col min="9" max="9" width="20.140625" style="1" customWidth="1"/>
    <col min="10" max="16384" width="8.8515625" style="1" customWidth="1"/>
  </cols>
  <sheetData>
    <row r="1" spans="1:9" ht="15.75">
      <c r="A1" s="57" t="s">
        <v>2353</v>
      </c>
      <c r="B1" s="57"/>
      <c r="C1" s="57"/>
      <c r="D1" s="57"/>
      <c r="E1" s="57"/>
      <c r="F1" s="58" t="s">
        <v>2354</v>
      </c>
      <c r="G1" s="58"/>
      <c r="H1" s="58"/>
      <c r="I1" s="58"/>
    </row>
    <row r="2" spans="1:9" ht="15.75">
      <c r="A2" s="57" t="s">
        <v>2355</v>
      </c>
      <c r="B2" s="57"/>
      <c r="C2" s="57"/>
      <c r="D2" s="57"/>
      <c r="E2" s="57"/>
      <c r="F2" s="58" t="s">
        <v>2356</v>
      </c>
      <c r="G2" s="58"/>
      <c r="H2" s="58"/>
      <c r="I2" s="58"/>
    </row>
    <row r="3" spans="1:9" ht="15.75">
      <c r="A3" s="53" t="s">
        <v>2357</v>
      </c>
      <c r="B3" s="57"/>
      <c r="C3" s="57"/>
      <c r="D3" s="57"/>
      <c r="E3" s="57"/>
      <c r="F3" s="59"/>
      <c r="G3" s="59"/>
      <c r="H3" s="59"/>
      <c r="I3" s="59"/>
    </row>
    <row r="4" spans="1:9" ht="15.75">
      <c r="A4" s="53"/>
      <c r="B4" s="53"/>
      <c r="C4" s="53"/>
      <c r="D4" s="53"/>
      <c r="E4" s="53"/>
      <c r="F4" s="54" t="s">
        <v>2358</v>
      </c>
      <c r="G4" s="54"/>
      <c r="H4" s="54"/>
      <c r="I4" s="54"/>
    </row>
    <row r="5" spans="1:9" ht="54.75" customHeight="1">
      <c r="A5" s="55" t="s">
        <v>2437</v>
      </c>
      <c r="B5" s="56"/>
      <c r="C5" s="56"/>
      <c r="D5" s="56"/>
      <c r="E5" s="56"/>
      <c r="F5" s="56"/>
      <c r="G5" s="56"/>
      <c r="H5" s="56"/>
      <c r="I5" s="56"/>
    </row>
    <row r="6" spans="1:9" ht="15.75">
      <c r="A6" s="21" t="s">
        <v>0</v>
      </c>
      <c r="B6" s="21" t="s">
        <v>1</v>
      </c>
      <c r="C6" s="21" t="s">
        <v>2438</v>
      </c>
      <c r="D6" s="21" t="s">
        <v>2</v>
      </c>
      <c r="E6" s="21" t="s">
        <v>3</v>
      </c>
      <c r="F6" s="22" t="s">
        <v>4</v>
      </c>
      <c r="G6" s="21" t="s">
        <v>5</v>
      </c>
      <c r="H6" s="21" t="s">
        <v>6</v>
      </c>
      <c r="I6" s="21" t="s">
        <v>7</v>
      </c>
    </row>
    <row r="7" spans="1:9" ht="21" customHeight="1">
      <c r="A7" s="11">
        <v>1</v>
      </c>
      <c r="B7" s="6" t="s">
        <v>1769</v>
      </c>
      <c r="C7" s="34" t="s">
        <v>3484</v>
      </c>
      <c r="D7" s="7" t="s">
        <v>1770</v>
      </c>
      <c r="E7" s="7" t="s">
        <v>238</v>
      </c>
      <c r="F7" s="6" t="s">
        <v>1771</v>
      </c>
      <c r="G7" s="6" t="s">
        <v>11</v>
      </c>
      <c r="H7" s="9" t="s">
        <v>85</v>
      </c>
      <c r="I7" s="6" t="s">
        <v>526</v>
      </c>
    </row>
    <row r="8" spans="1:9" ht="21" customHeight="1">
      <c r="A8" s="11">
        <v>2</v>
      </c>
      <c r="B8" s="6" t="s">
        <v>1759</v>
      </c>
      <c r="C8" s="34" t="s">
        <v>3485</v>
      </c>
      <c r="D8" s="7" t="s">
        <v>1760</v>
      </c>
      <c r="E8" s="7" t="s">
        <v>1761</v>
      </c>
      <c r="F8" s="6" t="s">
        <v>1762</v>
      </c>
      <c r="G8" s="6" t="s">
        <v>11</v>
      </c>
      <c r="H8" s="9" t="s">
        <v>80</v>
      </c>
      <c r="I8" s="6" t="s">
        <v>526</v>
      </c>
    </row>
    <row r="9" spans="1:9" ht="21" customHeight="1">
      <c r="A9" s="11">
        <v>3</v>
      </c>
      <c r="B9" s="12">
        <v>1911031388</v>
      </c>
      <c r="C9" s="34" t="s">
        <v>3486</v>
      </c>
      <c r="D9" s="13" t="s">
        <v>1916</v>
      </c>
      <c r="E9" s="13" t="s">
        <v>1917</v>
      </c>
      <c r="F9" s="12" t="s">
        <v>1918</v>
      </c>
      <c r="G9" s="12" t="s">
        <v>26</v>
      </c>
      <c r="H9" s="14" t="s">
        <v>351</v>
      </c>
      <c r="I9" s="6" t="s">
        <v>1339</v>
      </c>
    </row>
    <row r="10" spans="1:9" ht="21" customHeight="1">
      <c r="A10" s="11">
        <v>4</v>
      </c>
      <c r="B10" s="6" t="s">
        <v>1705</v>
      </c>
      <c r="C10" s="34" t="s">
        <v>3487</v>
      </c>
      <c r="D10" s="7" t="s">
        <v>186</v>
      </c>
      <c r="E10" s="7" t="s">
        <v>1265</v>
      </c>
      <c r="F10" s="6" t="s">
        <v>1706</v>
      </c>
      <c r="G10" s="6" t="s">
        <v>11</v>
      </c>
      <c r="H10" s="9" t="s">
        <v>22</v>
      </c>
      <c r="I10" s="6" t="s">
        <v>337</v>
      </c>
    </row>
    <row r="11" spans="1:9" ht="21" customHeight="1">
      <c r="A11" s="11">
        <v>5</v>
      </c>
      <c r="B11" s="6" t="s">
        <v>719</v>
      </c>
      <c r="C11" s="34" t="s">
        <v>3488</v>
      </c>
      <c r="D11" s="7" t="s">
        <v>720</v>
      </c>
      <c r="E11" s="7" t="s">
        <v>721</v>
      </c>
      <c r="F11" s="6" t="s">
        <v>722</v>
      </c>
      <c r="G11" s="6" t="s">
        <v>26</v>
      </c>
      <c r="H11" s="9" t="s">
        <v>85</v>
      </c>
      <c r="I11" s="6" t="s">
        <v>565</v>
      </c>
    </row>
    <row r="12" spans="1:9" ht="21" customHeight="1">
      <c r="A12" s="11">
        <v>6</v>
      </c>
      <c r="B12" s="15" t="s">
        <v>1100</v>
      </c>
      <c r="C12" s="34" t="s">
        <v>3489</v>
      </c>
      <c r="D12" s="16" t="s">
        <v>1101</v>
      </c>
      <c r="E12" s="16" t="s">
        <v>83</v>
      </c>
      <c r="F12" s="15" t="s">
        <v>1102</v>
      </c>
      <c r="G12" s="15" t="s">
        <v>11</v>
      </c>
      <c r="H12" s="17" t="s">
        <v>59</v>
      </c>
      <c r="I12" s="15" t="s">
        <v>526</v>
      </c>
    </row>
    <row r="13" spans="1:9" ht="21" customHeight="1">
      <c r="A13" s="11">
        <v>7</v>
      </c>
      <c r="B13" s="6" t="s">
        <v>1408</v>
      </c>
      <c r="C13" s="34" t="s">
        <v>3490</v>
      </c>
      <c r="D13" s="7" t="s">
        <v>1409</v>
      </c>
      <c r="E13" s="7" t="s">
        <v>133</v>
      </c>
      <c r="F13" s="6" t="s">
        <v>1410</v>
      </c>
      <c r="G13" s="6" t="s">
        <v>26</v>
      </c>
      <c r="H13" s="9" t="s">
        <v>85</v>
      </c>
      <c r="I13" s="6" t="s">
        <v>526</v>
      </c>
    </row>
    <row r="14" spans="1:9" ht="21" customHeight="1">
      <c r="A14" s="11">
        <v>8</v>
      </c>
      <c r="B14" s="6" t="s">
        <v>561</v>
      </c>
      <c r="C14" s="34" t="s">
        <v>3491</v>
      </c>
      <c r="D14" s="7" t="s">
        <v>562</v>
      </c>
      <c r="E14" s="7" t="s">
        <v>563</v>
      </c>
      <c r="F14" s="6" t="s">
        <v>564</v>
      </c>
      <c r="G14" s="6" t="s">
        <v>11</v>
      </c>
      <c r="H14" s="9" t="s">
        <v>554</v>
      </c>
      <c r="I14" s="6" t="s">
        <v>565</v>
      </c>
    </row>
    <row r="15" spans="1:9" ht="21" customHeight="1">
      <c r="A15" s="11">
        <v>9</v>
      </c>
      <c r="B15" s="6" t="s">
        <v>2000</v>
      </c>
      <c r="C15" s="34" t="s">
        <v>3492</v>
      </c>
      <c r="D15" s="7" t="s">
        <v>2001</v>
      </c>
      <c r="E15" s="18" t="s">
        <v>26</v>
      </c>
      <c r="F15" s="6" t="s">
        <v>2002</v>
      </c>
      <c r="G15" s="6" t="s">
        <v>26</v>
      </c>
      <c r="H15" s="9" t="s">
        <v>48</v>
      </c>
      <c r="I15" s="6" t="s">
        <v>565</v>
      </c>
    </row>
    <row r="16" spans="1:9" ht="21" customHeight="1">
      <c r="A16" s="11">
        <v>10</v>
      </c>
      <c r="B16" s="6">
        <v>1911170563</v>
      </c>
      <c r="C16" s="34" t="s">
        <v>3493</v>
      </c>
      <c r="D16" s="7" t="s">
        <v>2058</v>
      </c>
      <c r="E16" s="18" t="s">
        <v>26</v>
      </c>
      <c r="F16" s="6" t="s">
        <v>2059</v>
      </c>
      <c r="G16" s="6" t="s">
        <v>26</v>
      </c>
      <c r="H16" s="9" t="s">
        <v>22</v>
      </c>
      <c r="I16" s="6" t="s">
        <v>565</v>
      </c>
    </row>
    <row r="17" spans="1:9" ht="21" customHeight="1">
      <c r="A17" s="11">
        <v>11</v>
      </c>
      <c r="B17" s="34" t="s">
        <v>2392</v>
      </c>
      <c r="C17" s="34" t="s">
        <v>3494</v>
      </c>
      <c r="D17" s="33" t="s">
        <v>2306</v>
      </c>
      <c r="E17" s="33" t="s">
        <v>26</v>
      </c>
      <c r="F17" s="34" t="s">
        <v>747</v>
      </c>
      <c r="G17" s="34" t="s">
        <v>26</v>
      </c>
      <c r="H17" s="36" t="s">
        <v>85</v>
      </c>
      <c r="I17" s="34" t="s">
        <v>233</v>
      </c>
    </row>
    <row r="18" spans="1:9" ht="21" customHeight="1">
      <c r="A18" s="11">
        <v>12</v>
      </c>
      <c r="B18" s="6" t="s">
        <v>338</v>
      </c>
      <c r="C18" s="34" t="s">
        <v>3495</v>
      </c>
      <c r="D18" s="7" t="s">
        <v>339</v>
      </c>
      <c r="E18" s="7" t="s">
        <v>268</v>
      </c>
      <c r="F18" s="8" t="s">
        <v>340</v>
      </c>
      <c r="G18" s="6" t="s">
        <v>11</v>
      </c>
      <c r="H18" s="9" t="s">
        <v>177</v>
      </c>
      <c r="I18" s="6" t="s">
        <v>337</v>
      </c>
    </row>
    <row r="19" spans="1:9" ht="21" customHeight="1">
      <c r="A19" s="11">
        <v>13</v>
      </c>
      <c r="B19" s="6" t="s">
        <v>937</v>
      </c>
      <c r="C19" s="34" t="s">
        <v>3496</v>
      </c>
      <c r="D19" s="7" t="s">
        <v>938</v>
      </c>
      <c r="E19" s="7" t="s">
        <v>834</v>
      </c>
      <c r="F19" s="6" t="s">
        <v>939</v>
      </c>
      <c r="G19" s="6" t="s">
        <v>26</v>
      </c>
      <c r="H19" s="9" t="s">
        <v>85</v>
      </c>
      <c r="I19" s="6" t="s">
        <v>526</v>
      </c>
    </row>
    <row r="20" spans="1:9" ht="21" customHeight="1">
      <c r="A20" s="11">
        <v>14</v>
      </c>
      <c r="B20" s="6" t="s">
        <v>1931</v>
      </c>
      <c r="C20" s="34" t="s">
        <v>3497</v>
      </c>
      <c r="D20" s="7" t="s">
        <v>1932</v>
      </c>
      <c r="E20" s="18" t="s">
        <v>834</v>
      </c>
      <c r="F20" s="6" t="s">
        <v>1933</v>
      </c>
      <c r="G20" s="6" t="s">
        <v>26</v>
      </c>
      <c r="H20" s="9" t="s">
        <v>59</v>
      </c>
      <c r="I20" s="6" t="s">
        <v>565</v>
      </c>
    </row>
    <row r="21" spans="1:9" ht="21" customHeight="1">
      <c r="A21" s="11">
        <v>15</v>
      </c>
      <c r="B21" s="6" t="s">
        <v>1638</v>
      </c>
      <c r="C21" s="34" t="s">
        <v>3498</v>
      </c>
      <c r="D21" s="7" t="s">
        <v>1639</v>
      </c>
      <c r="E21" s="7" t="s">
        <v>93</v>
      </c>
      <c r="F21" s="6" t="s">
        <v>722</v>
      </c>
      <c r="G21" s="6" t="s">
        <v>11</v>
      </c>
      <c r="H21" s="9" t="s">
        <v>181</v>
      </c>
      <c r="I21" s="6" t="s">
        <v>337</v>
      </c>
    </row>
    <row r="22" spans="1:9" ht="21" customHeight="1">
      <c r="A22" s="11">
        <v>16</v>
      </c>
      <c r="B22" s="6" t="s">
        <v>2075</v>
      </c>
      <c r="C22" s="34" t="s">
        <v>3499</v>
      </c>
      <c r="D22" s="7" t="s">
        <v>132</v>
      </c>
      <c r="E22" s="7" t="s">
        <v>93</v>
      </c>
      <c r="F22" s="6" t="s">
        <v>2076</v>
      </c>
      <c r="G22" s="6" t="s">
        <v>11</v>
      </c>
      <c r="H22" s="9" t="s">
        <v>76</v>
      </c>
      <c r="I22" s="6" t="s">
        <v>337</v>
      </c>
    </row>
    <row r="23" spans="1:9" ht="21" customHeight="1">
      <c r="A23" s="11">
        <v>17</v>
      </c>
      <c r="B23" s="6" t="s">
        <v>1563</v>
      </c>
      <c r="C23" s="34" t="s">
        <v>3500</v>
      </c>
      <c r="D23" s="7" t="s">
        <v>213</v>
      </c>
      <c r="E23" s="7" t="s">
        <v>659</v>
      </c>
      <c r="F23" s="6" t="s">
        <v>1564</v>
      </c>
      <c r="G23" s="6" t="s">
        <v>11</v>
      </c>
      <c r="H23" s="9" t="s">
        <v>54</v>
      </c>
      <c r="I23" s="6" t="s">
        <v>526</v>
      </c>
    </row>
    <row r="24" spans="1:9" ht="21" customHeight="1">
      <c r="A24" s="11">
        <v>18</v>
      </c>
      <c r="B24" s="6">
        <v>1911140894</v>
      </c>
      <c r="C24" s="34" t="s">
        <v>3501</v>
      </c>
      <c r="D24" s="7" t="s">
        <v>1833</v>
      </c>
      <c r="E24" s="7" t="s">
        <v>70</v>
      </c>
      <c r="F24" s="6" t="s">
        <v>1709</v>
      </c>
      <c r="G24" s="6" t="s">
        <v>26</v>
      </c>
      <c r="H24" s="9" t="s">
        <v>59</v>
      </c>
      <c r="I24" s="6" t="s">
        <v>526</v>
      </c>
    </row>
    <row r="25" spans="1:9" ht="21" customHeight="1">
      <c r="A25" s="11">
        <v>19</v>
      </c>
      <c r="B25" s="6" t="s">
        <v>2022</v>
      </c>
      <c r="C25" s="34" t="s">
        <v>3502</v>
      </c>
      <c r="D25" s="7" t="s">
        <v>2023</v>
      </c>
      <c r="E25" s="18" t="s">
        <v>30</v>
      </c>
      <c r="F25" s="6" t="s">
        <v>2024</v>
      </c>
      <c r="G25" s="6" t="s">
        <v>11</v>
      </c>
      <c r="H25" s="9" t="s">
        <v>282</v>
      </c>
      <c r="I25" s="6" t="s">
        <v>565</v>
      </c>
    </row>
    <row r="26" spans="1:9" ht="21" customHeight="1">
      <c r="A26" s="11">
        <v>20</v>
      </c>
      <c r="B26" s="15" t="s">
        <v>965</v>
      </c>
      <c r="C26" s="34" t="s">
        <v>3503</v>
      </c>
      <c r="D26" s="16" t="s">
        <v>849</v>
      </c>
      <c r="E26" s="16" t="s">
        <v>890</v>
      </c>
      <c r="F26" s="15" t="s">
        <v>966</v>
      </c>
      <c r="G26" s="15" t="s">
        <v>26</v>
      </c>
      <c r="H26" s="17" t="s">
        <v>554</v>
      </c>
      <c r="I26" s="15" t="s">
        <v>103</v>
      </c>
    </row>
    <row r="27" spans="1:9" ht="21" customHeight="1">
      <c r="A27" s="11">
        <v>21</v>
      </c>
      <c r="B27" s="6" t="s">
        <v>1645</v>
      </c>
      <c r="C27" s="34" t="s">
        <v>3504</v>
      </c>
      <c r="D27" s="7" t="s">
        <v>1646</v>
      </c>
      <c r="E27" s="7" t="s">
        <v>21</v>
      </c>
      <c r="F27" s="6" t="s">
        <v>525</v>
      </c>
      <c r="G27" s="6" t="s">
        <v>11</v>
      </c>
      <c r="H27" s="9" t="s">
        <v>232</v>
      </c>
      <c r="I27" s="6" t="s">
        <v>565</v>
      </c>
    </row>
    <row r="28" spans="1:9" ht="21" customHeight="1">
      <c r="A28" s="11">
        <v>22</v>
      </c>
      <c r="B28" s="6" t="s">
        <v>1434</v>
      </c>
      <c r="C28" s="34" t="s">
        <v>3505</v>
      </c>
      <c r="D28" s="7" t="s">
        <v>1435</v>
      </c>
      <c r="E28" s="7" t="s">
        <v>10</v>
      </c>
      <c r="F28" s="6" t="s">
        <v>1436</v>
      </c>
      <c r="G28" s="6" t="s">
        <v>11</v>
      </c>
      <c r="H28" s="9" t="s">
        <v>85</v>
      </c>
      <c r="I28" s="6" t="s">
        <v>565</v>
      </c>
    </row>
    <row r="29" spans="1:9" ht="21" customHeight="1">
      <c r="A29" s="11">
        <v>23</v>
      </c>
      <c r="B29" s="6" t="s">
        <v>1927</v>
      </c>
      <c r="C29" s="34" t="s">
        <v>3506</v>
      </c>
      <c r="D29" s="7" t="s">
        <v>1928</v>
      </c>
      <c r="E29" s="18" t="s">
        <v>10</v>
      </c>
      <c r="F29" s="6" t="s">
        <v>1929</v>
      </c>
      <c r="G29" s="6" t="s">
        <v>11</v>
      </c>
      <c r="H29" s="9" t="s">
        <v>80</v>
      </c>
      <c r="I29" s="6" t="s">
        <v>565</v>
      </c>
    </row>
    <row r="30" spans="1:9" ht="21" customHeight="1">
      <c r="A30" s="11">
        <v>24</v>
      </c>
      <c r="B30" s="6" t="s">
        <v>1636</v>
      </c>
      <c r="C30" s="34" t="s">
        <v>3507</v>
      </c>
      <c r="D30" s="7" t="s">
        <v>331</v>
      </c>
      <c r="E30" s="7" t="s">
        <v>864</v>
      </c>
      <c r="F30" s="6" t="s">
        <v>1637</v>
      </c>
      <c r="G30" s="6" t="s">
        <v>11</v>
      </c>
      <c r="H30" s="9" t="s">
        <v>80</v>
      </c>
      <c r="I30" s="6" t="s">
        <v>337</v>
      </c>
    </row>
    <row r="31" spans="1:9" ht="21" customHeight="1">
      <c r="A31" s="11">
        <v>25</v>
      </c>
      <c r="B31" s="40" t="s">
        <v>2400</v>
      </c>
      <c r="C31" s="34" t="s">
        <v>3508</v>
      </c>
      <c r="D31" s="41" t="s">
        <v>2401</v>
      </c>
      <c r="E31" s="41" t="s">
        <v>1047</v>
      </c>
      <c r="F31" s="40" t="s">
        <v>2402</v>
      </c>
      <c r="G31" s="40" t="s">
        <v>26</v>
      </c>
      <c r="H31" s="42" t="s">
        <v>588</v>
      </c>
      <c r="I31" s="43" t="s">
        <v>2403</v>
      </c>
    </row>
    <row r="32" spans="1:9" ht="21" customHeight="1">
      <c r="A32" s="11">
        <v>26</v>
      </c>
      <c r="B32" s="6" t="s">
        <v>1121</v>
      </c>
      <c r="C32" s="34" t="s">
        <v>3509</v>
      </c>
      <c r="D32" s="7" t="s">
        <v>1122</v>
      </c>
      <c r="E32" s="7" t="s">
        <v>116</v>
      </c>
      <c r="F32" s="6" t="s">
        <v>1123</v>
      </c>
      <c r="G32" s="6" t="s">
        <v>26</v>
      </c>
      <c r="H32" s="9" t="s">
        <v>85</v>
      </c>
      <c r="I32" s="6" t="s">
        <v>565</v>
      </c>
    </row>
    <row r="33" spans="1:9" ht="21" customHeight="1">
      <c r="A33" s="11">
        <v>27</v>
      </c>
      <c r="B33" s="6" t="s">
        <v>1127</v>
      </c>
      <c r="C33" s="34" t="s">
        <v>3510</v>
      </c>
      <c r="D33" s="7" t="s">
        <v>161</v>
      </c>
      <c r="E33" s="7" t="s">
        <v>116</v>
      </c>
      <c r="F33" s="6" t="s">
        <v>623</v>
      </c>
      <c r="G33" s="6" t="s">
        <v>26</v>
      </c>
      <c r="H33" s="9" t="s">
        <v>27</v>
      </c>
      <c r="I33" s="6" t="s">
        <v>526</v>
      </c>
    </row>
    <row r="34" spans="1:9" ht="21" customHeight="1">
      <c r="A34" s="11">
        <v>28</v>
      </c>
      <c r="B34" s="6">
        <v>1911171294</v>
      </c>
      <c r="C34" s="34" t="s">
        <v>3511</v>
      </c>
      <c r="D34" s="7" t="s">
        <v>1415</v>
      </c>
      <c r="E34" s="7" t="s">
        <v>116</v>
      </c>
      <c r="F34" s="6" t="s">
        <v>1416</v>
      </c>
      <c r="G34" s="6" t="s">
        <v>26</v>
      </c>
      <c r="H34" s="9" t="s">
        <v>232</v>
      </c>
      <c r="I34" s="6" t="s">
        <v>565</v>
      </c>
    </row>
    <row r="35" spans="1:9" ht="21" customHeight="1">
      <c r="A35" s="11">
        <v>29</v>
      </c>
      <c r="B35" s="12" t="s">
        <v>1991</v>
      </c>
      <c r="C35" s="34" t="s">
        <v>3512</v>
      </c>
      <c r="D35" s="13" t="s">
        <v>67</v>
      </c>
      <c r="E35" s="13" t="s">
        <v>116</v>
      </c>
      <c r="F35" s="12" t="s">
        <v>1992</v>
      </c>
      <c r="G35" s="12" t="s">
        <v>26</v>
      </c>
      <c r="H35" s="14" t="s">
        <v>85</v>
      </c>
      <c r="I35" s="6" t="s">
        <v>1980</v>
      </c>
    </row>
    <row r="36" spans="1:9" ht="21" customHeight="1">
      <c r="A36" s="11">
        <v>30</v>
      </c>
      <c r="B36" s="6" t="s">
        <v>1781</v>
      </c>
      <c r="C36" s="34" t="s">
        <v>3513</v>
      </c>
      <c r="D36" s="7" t="s">
        <v>328</v>
      </c>
      <c r="E36" s="7" t="s">
        <v>148</v>
      </c>
      <c r="F36" s="6" t="s">
        <v>1782</v>
      </c>
      <c r="G36" s="6" t="s">
        <v>11</v>
      </c>
      <c r="H36" s="9" t="s">
        <v>265</v>
      </c>
      <c r="I36" s="6" t="s">
        <v>526</v>
      </c>
    </row>
    <row r="37" spans="1:9" ht="21" customHeight="1">
      <c r="A37" s="11">
        <v>31</v>
      </c>
      <c r="B37" s="12" t="s">
        <v>1860</v>
      </c>
      <c r="C37" s="34" t="s">
        <v>3514</v>
      </c>
      <c r="D37" s="13" t="s">
        <v>1861</v>
      </c>
      <c r="E37" s="19" t="s">
        <v>447</v>
      </c>
      <c r="F37" s="12" t="s">
        <v>1862</v>
      </c>
      <c r="G37" s="12" t="s">
        <v>26</v>
      </c>
      <c r="H37" s="14" t="s">
        <v>351</v>
      </c>
      <c r="I37" s="23" t="s">
        <v>1863</v>
      </c>
    </row>
    <row r="38" spans="1:9" ht="21" customHeight="1">
      <c r="A38" s="11">
        <v>32</v>
      </c>
      <c r="B38" s="6" t="s">
        <v>1708</v>
      </c>
      <c r="C38" s="34" t="s">
        <v>3515</v>
      </c>
      <c r="D38" s="7" t="s">
        <v>105</v>
      </c>
      <c r="E38" s="7" t="s">
        <v>749</v>
      </c>
      <c r="F38" s="6" t="s">
        <v>1709</v>
      </c>
      <c r="G38" s="6" t="s">
        <v>11</v>
      </c>
      <c r="H38" s="9" t="s">
        <v>22</v>
      </c>
      <c r="I38" s="6" t="s">
        <v>337</v>
      </c>
    </row>
    <row r="39" spans="1:9" ht="21" customHeight="1">
      <c r="A39" s="11">
        <v>33</v>
      </c>
      <c r="B39" s="6" t="s">
        <v>522</v>
      </c>
      <c r="C39" s="34" t="s">
        <v>3516</v>
      </c>
      <c r="D39" s="7" t="s">
        <v>523</v>
      </c>
      <c r="E39" s="7" t="s">
        <v>524</v>
      </c>
      <c r="F39" s="6" t="s">
        <v>525</v>
      </c>
      <c r="G39" s="6" t="s">
        <v>11</v>
      </c>
      <c r="H39" s="9" t="s">
        <v>59</v>
      </c>
      <c r="I39" s="6" t="s">
        <v>526</v>
      </c>
    </row>
    <row r="40" spans="1:9" ht="21" customHeight="1">
      <c r="A40" s="11">
        <v>34</v>
      </c>
      <c r="B40" s="6" t="s">
        <v>1501</v>
      </c>
      <c r="C40" s="34" t="s">
        <v>3517</v>
      </c>
      <c r="D40" s="7" t="s">
        <v>24</v>
      </c>
      <c r="E40" s="7" t="s">
        <v>1502</v>
      </c>
      <c r="F40" s="6" t="s">
        <v>1503</v>
      </c>
      <c r="G40" s="6" t="s">
        <v>26</v>
      </c>
      <c r="H40" s="9" t="s">
        <v>85</v>
      </c>
      <c r="I40" s="6" t="s">
        <v>565</v>
      </c>
    </row>
    <row r="41" spans="1:9" ht="21" customHeight="1">
      <c r="A41" s="11">
        <v>35</v>
      </c>
      <c r="B41" s="6" t="s">
        <v>1591</v>
      </c>
      <c r="C41" s="34" t="s">
        <v>3518</v>
      </c>
      <c r="D41" s="7" t="s">
        <v>344</v>
      </c>
      <c r="E41" s="7" t="s">
        <v>75</v>
      </c>
      <c r="F41" s="6" t="s">
        <v>1592</v>
      </c>
      <c r="G41" s="6" t="s">
        <v>11</v>
      </c>
      <c r="H41" s="9" t="s">
        <v>85</v>
      </c>
      <c r="I41" s="6" t="s">
        <v>526</v>
      </c>
    </row>
    <row r="42" spans="1:9" ht="21" customHeight="1">
      <c r="A42" s="11">
        <v>36</v>
      </c>
      <c r="B42" s="6" t="s">
        <v>901</v>
      </c>
      <c r="C42" s="34" t="s">
        <v>3519</v>
      </c>
      <c r="D42" s="7" t="s">
        <v>112</v>
      </c>
      <c r="E42" s="7" t="s">
        <v>902</v>
      </c>
      <c r="F42" s="6" t="s">
        <v>903</v>
      </c>
      <c r="G42" s="6" t="s">
        <v>26</v>
      </c>
      <c r="H42" s="9" t="s">
        <v>59</v>
      </c>
      <c r="I42" s="6" t="s">
        <v>565</v>
      </c>
    </row>
    <row r="43" spans="1:9" ht="21" customHeight="1">
      <c r="A43" s="11">
        <v>37</v>
      </c>
      <c r="B43" s="6" t="s">
        <v>111</v>
      </c>
      <c r="C43" s="34" t="s">
        <v>3520</v>
      </c>
      <c r="D43" s="7" t="s">
        <v>112</v>
      </c>
      <c r="E43" s="7" t="s">
        <v>113</v>
      </c>
      <c r="F43" s="8" t="s">
        <v>474</v>
      </c>
      <c r="G43" s="6" t="s">
        <v>26</v>
      </c>
      <c r="H43" s="9" t="s">
        <v>85</v>
      </c>
      <c r="I43" s="6" t="s">
        <v>103</v>
      </c>
    </row>
    <row r="44" spans="1:9" ht="21" customHeight="1">
      <c r="A44" s="11">
        <v>38</v>
      </c>
      <c r="B44" s="6">
        <v>1911171437</v>
      </c>
      <c r="C44" s="34" t="s">
        <v>3521</v>
      </c>
      <c r="D44" s="7" t="s">
        <v>404</v>
      </c>
      <c r="E44" s="7" t="s">
        <v>1337</v>
      </c>
      <c r="F44" s="6" t="s">
        <v>976</v>
      </c>
      <c r="G44" s="6" t="s">
        <v>26</v>
      </c>
      <c r="H44" s="9" t="s">
        <v>27</v>
      </c>
      <c r="I44" s="6" t="s">
        <v>1901</v>
      </c>
    </row>
    <row r="45" spans="1:9" ht="21" customHeight="1">
      <c r="A45" s="11">
        <v>39</v>
      </c>
      <c r="B45" s="6" t="s">
        <v>1696</v>
      </c>
      <c r="C45" s="34" t="s">
        <v>3522</v>
      </c>
      <c r="D45" s="7" t="s">
        <v>1697</v>
      </c>
      <c r="E45" s="7" t="s">
        <v>285</v>
      </c>
      <c r="F45" s="6" t="s">
        <v>1698</v>
      </c>
      <c r="G45" s="6" t="s">
        <v>11</v>
      </c>
      <c r="H45" s="9" t="s">
        <v>18</v>
      </c>
      <c r="I45" s="6" t="s">
        <v>337</v>
      </c>
    </row>
    <row r="46" spans="1:9" ht="21" customHeight="1">
      <c r="A46" s="11">
        <v>40</v>
      </c>
      <c r="B46" s="6" t="s">
        <v>1835</v>
      </c>
      <c r="C46" s="34" t="s">
        <v>3523</v>
      </c>
      <c r="D46" s="7" t="s">
        <v>45</v>
      </c>
      <c r="E46" s="7" t="s">
        <v>285</v>
      </c>
      <c r="F46" s="6" t="s">
        <v>1836</v>
      </c>
      <c r="G46" s="6" t="s">
        <v>11</v>
      </c>
      <c r="H46" s="9" t="s">
        <v>48</v>
      </c>
      <c r="I46" s="6" t="s">
        <v>526</v>
      </c>
    </row>
    <row r="47" spans="1:9" ht="20.25" customHeight="1">
      <c r="A47" s="11">
        <v>41</v>
      </c>
      <c r="B47" s="15" t="s">
        <v>1004</v>
      </c>
      <c r="C47" s="34" t="s">
        <v>3524</v>
      </c>
      <c r="D47" s="16" t="s">
        <v>1005</v>
      </c>
      <c r="E47" s="16" t="s">
        <v>1006</v>
      </c>
      <c r="F47" s="15" t="s">
        <v>1007</v>
      </c>
      <c r="G47" s="15" t="s">
        <v>11</v>
      </c>
      <c r="H47" s="17" t="s">
        <v>12</v>
      </c>
      <c r="I47" s="15" t="s">
        <v>103</v>
      </c>
    </row>
    <row r="48" spans="1:9" ht="15.75">
      <c r="A48" s="11">
        <v>42</v>
      </c>
      <c r="B48" s="47" t="s">
        <v>1710</v>
      </c>
      <c r="C48" s="34" t="s">
        <v>3525</v>
      </c>
      <c r="D48" s="48" t="s">
        <v>1711</v>
      </c>
      <c r="E48" s="49" t="s">
        <v>1712</v>
      </c>
      <c r="F48" s="50" t="s">
        <v>1368</v>
      </c>
      <c r="G48" s="50" t="s">
        <v>26</v>
      </c>
      <c r="H48" s="51" t="s">
        <v>85</v>
      </c>
      <c r="I48" s="52" t="s">
        <v>565</v>
      </c>
    </row>
    <row r="49" spans="1:9" ht="15.75">
      <c r="A49" s="11">
        <v>43</v>
      </c>
      <c r="B49" s="12" t="s">
        <v>1949</v>
      </c>
      <c r="C49" s="34" t="s">
        <v>3526</v>
      </c>
      <c r="D49" s="13" t="s">
        <v>1950</v>
      </c>
      <c r="E49" s="19" t="s">
        <v>943</v>
      </c>
      <c r="F49" s="12" t="s">
        <v>912</v>
      </c>
      <c r="G49" s="12" t="s">
        <v>26</v>
      </c>
      <c r="H49" s="14" t="s">
        <v>80</v>
      </c>
      <c r="I49" s="6" t="s">
        <v>337</v>
      </c>
    </row>
    <row r="50" spans="1:9" ht="15.75">
      <c r="A50" s="11">
        <v>44</v>
      </c>
      <c r="B50" s="6" t="s">
        <v>734</v>
      </c>
      <c r="C50" s="34" t="s">
        <v>3527</v>
      </c>
      <c r="D50" s="7" t="s">
        <v>105</v>
      </c>
      <c r="E50" s="7" t="s">
        <v>735</v>
      </c>
      <c r="F50" s="6" t="s">
        <v>736</v>
      </c>
      <c r="G50" s="6" t="s">
        <v>11</v>
      </c>
      <c r="H50" s="9" t="s">
        <v>22</v>
      </c>
      <c r="I50" s="6" t="s">
        <v>565</v>
      </c>
    </row>
  </sheetData>
  <sheetProtection/>
  <autoFilter ref="A6:I6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4">
      <selection activeCell="O12" sqref="O12"/>
    </sheetView>
  </sheetViews>
  <sheetFormatPr defaultColWidth="8.8515625" defaultRowHeight="15"/>
  <cols>
    <col min="1" max="1" width="4.8515625" style="1" customWidth="1"/>
    <col min="2" max="2" width="13.8515625" style="1" customWidth="1"/>
    <col min="3" max="3" width="9.140625" style="1" customWidth="1"/>
    <col min="4" max="4" width="20.140625" style="1" customWidth="1"/>
    <col min="5" max="5" width="9.00390625" style="1" customWidth="1"/>
    <col min="6" max="6" width="11.28125" style="3" bestFit="1" customWidth="1"/>
    <col min="7" max="7" width="8.8515625" style="1" customWidth="1"/>
    <col min="8" max="8" width="11.00390625" style="1" customWidth="1"/>
    <col min="9" max="9" width="16.7109375" style="1" customWidth="1"/>
    <col min="10" max="16384" width="8.8515625" style="1" customWidth="1"/>
  </cols>
  <sheetData>
    <row r="1" spans="1:9" ht="15.75">
      <c r="A1" s="57" t="s">
        <v>2353</v>
      </c>
      <c r="B1" s="57"/>
      <c r="C1" s="57"/>
      <c r="D1" s="57"/>
      <c r="E1" s="57"/>
      <c r="F1" s="58" t="s">
        <v>2354</v>
      </c>
      <c r="G1" s="58"/>
      <c r="H1" s="58"/>
      <c r="I1" s="58"/>
    </row>
    <row r="2" spans="1:9" ht="15.75">
      <c r="A2" s="57" t="s">
        <v>2355</v>
      </c>
      <c r="B2" s="57"/>
      <c r="C2" s="57"/>
      <c r="D2" s="57"/>
      <c r="E2" s="57"/>
      <c r="F2" s="58" t="s">
        <v>2356</v>
      </c>
      <c r="G2" s="58"/>
      <c r="H2" s="58"/>
      <c r="I2" s="58"/>
    </row>
    <row r="3" spans="1:9" ht="15.75">
      <c r="A3" s="53" t="s">
        <v>2357</v>
      </c>
      <c r="B3" s="57"/>
      <c r="C3" s="57"/>
      <c r="D3" s="57"/>
      <c r="E3" s="57"/>
      <c r="F3" s="59"/>
      <c r="G3" s="59"/>
      <c r="H3" s="59"/>
      <c r="I3" s="59"/>
    </row>
    <row r="4" spans="1:9" ht="15.75">
      <c r="A4" s="53"/>
      <c r="B4" s="53"/>
      <c r="C4" s="53"/>
      <c r="D4" s="53"/>
      <c r="E4" s="53"/>
      <c r="F4" s="54" t="s">
        <v>2358</v>
      </c>
      <c r="G4" s="54"/>
      <c r="H4" s="54"/>
      <c r="I4" s="54"/>
    </row>
    <row r="5" spans="1:9" ht="39.75" customHeight="1">
      <c r="A5" s="55" t="s">
        <v>2418</v>
      </c>
      <c r="B5" s="56"/>
      <c r="C5" s="56"/>
      <c r="D5" s="56"/>
      <c r="E5" s="56"/>
      <c r="F5" s="56"/>
      <c r="G5" s="56"/>
      <c r="H5" s="56"/>
      <c r="I5" s="56"/>
    </row>
    <row r="7" spans="1:9" ht="15.75">
      <c r="A7" s="21" t="s">
        <v>0</v>
      </c>
      <c r="B7" s="21" t="s">
        <v>1</v>
      </c>
      <c r="C7" s="21" t="s">
        <v>2438</v>
      </c>
      <c r="D7" s="21" t="s">
        <v>2</v>
      </c>
      <c r="E7" s="21" t="s">
        <v>3</v>
      </c>
      <c r="F7" s="22" t="s">
        <v>4</v>
      </c>
      <c r="G7" s="21" t="s">
        <v>5</v>
      </c>
      <c r="H7" s="21" t="s">
        <v>6</v>
      </c>
      <c r="I7" s="21" t="s">
        <v>7</v>
      </c>
    </row>
    <row r="8" spans="1:9" ht="15.75">
      <c r="A8" s="11">
        <v>1</v>
      </c>
      <c r="B8" s="6" t="s">
        <v>87</v>
      </c>
      <c r="C8" s="34" t="s">
        <v>2529</v>
      </c>
      <c r="D8" s="7" t="s">
        <v>88</v>
      </c>
      <c r="E8" s="7" t="s">
        <v>89</v>
      </c>
      <c r="F8" s="37" t="s">
        <v>90</v>
      </c>
      <c r="G8" s="6" t="s">
        <v>11</v>
      </c>
      <c r="H8" s="9" t="s">
        <v>27</v>
      </c>
      <c r="I8" s="6" t="s">
        <v>36</v>
      </c>
    </row>
    <row r="9" spans="1:9" ht="15.75">
      <c r="A9" s="11">
        <v>2</v>
      </c>
      <c r="B9" s="6" t="s">
        <v>904</v>
      </c>
      <c r="C9" s="34" t="s">
        <v>2530</v>
      </c>
      <c r="D9" s="7" t="s">
        <v>905</v>
      </c>
      <c r="E9" s="7" t="s">
        <v>89</v>
      </c>
      <c r="F9" s="7" t="s">
        <v>906</v>
      </c>
      <c r="G9" s="6" t="s">
        <v>26</v>
      </c>
      <c r="H9" s="9" t="s">
        <v>232</v>
      </c>
      <c r="I9" s="6" t="s">
        <v>36</v>
      </c>
    </row>
    <row r="10" spans="1:9" ht="15.75">
      <c r="A10" s="11">
        <v>3</v>
      </c>
      <c r="B10" s="6" t="s">
        <v>1307</v>
      </c>
      <c r="C10" s="34" t="s">
        <v>2531</v>
      </c>
      <c r="D10" s="7" t="s">
        <v>1134</v>
      </c>
      <c r="E10" s="7" t="s">
        <v>89</v>
      </c>
      <c r="F10" s="7" t="s">
        <v>324</v>
      </c>
      <c r="G10" s="6" t="s">
        <v>26</v>
      </c>
      <c r="H10" s="9" t="s">
        <v>22</v>
      </c>
      <c r="I10" s="6" t="s">
        <v>256</v>
      </c>
    </row>
    <row r="11" spans="1:9" ht="15.75">
      <c r="A11" s="11">
        <v>4</v>
      </c>
      <c r="B11" s="6" t="s">
        <v>1742</v>
      </c>
      <c r="C11" s="34" t="s">
        <v>2532</v>
      </c>
      <c r="D11" s="7" t="s">
        <v>1743</v>
      </c>
      <c r="E11" s="7" t="s">
        <v>89</v>
      </c>
      <c r="F11" s="7" t="s">
        <v>1744</v>
      </c>
      <c r="G11" s="6" t="s">
        <v>11</v>
      </c>
      <c r="H11" s="9" t="s">
        <v>22</v>
      </c>
      <c r="I11" s="6" t="s">
        <v>369</v>
      </c>
    </row>
    <row r="12" spans="1:9" ht="15.75">
      <c r="A12" s="11">
        <v>5</v>
      </c>
      <c r="B12" s="6" t="s">
        <v>1202</v>
      </c>
      <c r="C12" s="34" t="s">
        <v>2533</v>
      </c>
      <c r="D12" s="7" t="s">
        <v>1203</v>
      </c>
      <c r="E12" s="7" t="s">
        <v>757</v>
      </c>
      <c r="F12" s="7" t="s">
        <v>1204</v>
      </c>
      <c r="G12" s="6" t="s">
        <v>11</v>
      </c>
      <c r="H12" s="9" t="s">
        <v>22</v>
      </c>
      <c r="I12" s="6" t="s">
        <v>256</v>
      </c>
    </row>
    <row r="13" spans="1:9" ht="15.75">
      <c r="A13" s="11">
        <v>6</v>
      </c>
      <c r="B13" s="6" t="s">
        <v>50</v>
      </c>
      <c r="C13" s="34" t="s">
        <v>2534</v>
      </c>
      <c r="D13" s="7" t="s">
        <v>51</v>
      </c>
      <c r="E13" s="7" t="s">
        <v>52</v>
      </c>
      <c r="F13" s="37" t="s">
        <v>53</v>
      </c>
      <c r="G13" s="6" t="s">
        <v>26</v>
      </c>
      <c r="H13" s="9" t="s">
        <v>54</v>
      </c>
      <c r="I13" s="6" t="s">
        <v>36</v>
      </c>
    </row>
    <row r="14" spans="1:9" ht="15.75">
      <c r="A14" s="11">
        <v>7</v>
      </c>
      <c r="B14" s="6" t="s">
        <v>1554</v>
      </c>
      <c r="C14" s="34" t="s">
        <v>2535</v>
      </c>
      <c r="D14" s="7" t="s">
        <v>1483</v>
      </c>
      <c r="E14" s="7" t="s">
        <v>688</v>
      </c>
      <c r="F14" s="7" t="s">
        <v>1555</v>
      </c>
      <c r="G14" s="6" t="s">
        <v>26</v>
      </c>
      <c r="H14" s="9" t="s">
        <v>27</v>
      </c>
      <c r="I14" s="6" t="s">
        <v>369</v>
      </c>
    </row>
    <row r="15" spans="1:9" ht="15.75">
      <c r="A15" s="11">
        <v>8</v>
      </c>
      <c r="B15" s="6" t="s">
        <v>2347</v>
      </c>
      <c r="C15" s="34" t="s">
        <v>2536</v>
      </c>
      <c r="D15" s="7" t="s">
        <v>756</v>
      </c>
      <c r="E15" s="7" t="s">
        <v>100</v>
      </c>
      <c r="F15" s="7" t="s">
        <v>2348</v>
      </c>
      <c r="G15" s="6" t="s">
        <v>11</v>
      </c>
      <c r="H15" s="9" t="s">
        <v>85</v>
      </c>
      <c r="I15" s="11" t="s">
        <v>2349</v>
      </c>
    </row>
    <row r="16" spans="1:9" ht="15.75">
      <c r="A16" s="11">
        <v>9</v>
      </c>
      <c r="B16" s="6" t="s">
        <v>1866</v>
      </c>
      <c r="C16" s="34" t="s">
        <v>2537</v>
      </c>
      <c r="D16" s="7" t="s">
        <v>1867</v>
      </c>
      <c r="E16" s="7" t="s">
        <v>1868</v>
      </c>
      <c r="F16" s="7" t="s">
        <v>1667</v>
      </c>
      <c r="G16" s="6" t="s">
        <v>11</v>
      </c>
      <c r="H16" s="9" t="s">
        <v>76</v>
      </c>
      <c r="I16" s="6" t="s">
        <v>36</v>
      </c>
    </row>
    <row r="17" spans="1:9" ht="15.75">
      <c r="A17" s="11">
        <v>10</v>
      </c>
      <c r="B17" s="6" t="s">
        <v>1350</v>
      </c>
      <c r="C17" s="34" t="s">
        <v>2538</v>
      </c>
      <c r="D17" s="7" t="s">
        <v>69</v>
      </c>
      <c r="E17" s="7" t="s">
        <v>1149</v>
      </c>
      <c r="F17" s="7" t="s">
        <v>1351</v>
      </c>
      <c r="G17" s="6" t="s">
        <v>26</v>
      </c>
      <c r="H17" s="9" t="s">
        <v>22</v>
      </c>
      <c r="I17" s="6" t="s">
        <v>36</v>
      </c>
    </row>
    <row r="18" spans="1:9" ht="15.75">
      <c r="A18" s="11">
        <v>11</v>
      </c>
      <c r="B18" s="6">
        <v>1811060872</v>
      </c>
      <c r="C18" s="34" t="s">
        <v>2539</v>
      </c>
      <c r="D18" s="7" t="s">
        <v>1241</v>
      </c>
      <c r="E18" s="7" t="s">
        <v>584</v>
      </c>
      <c r="F18" s="7" t="s">
        <v>918</v>
      </c>
      <c r="G18" s="6" t="s">
        <v>26</v>
      </c>
      <c r="H18" s="9" t="s">
        <v>85</v>
      </c>
      <c r="I18" s="6" t="s">
        <v>256</v>
      </c>
    </row>
    <row r="19" spans="1:9" ht="15.75">
      <c r="A19" s="11">
        <v>12</v>
      </c>
      <c r="B19" s="6">
        <v>1611110159</v>
      </c>
      <c r="C19" s="34" t="s">
        <v>2540</v>
      </c>
      <c r="D19" s="7" t="s">
        <v>2337</v>
      </c>
      <c r="E19" s="7" t="s">
        <v>2338</v>
      </c>
      <c r="F19" s="7" t="s">
        <v>2339</v>
      </c>
      <c r="G19" s="6" t="s">
        <v>26</v>
      </c>
      <c r="H19" s="9" t="s">
        <v>22</v>
      </c>
      <c r="I19" s="11" t="s">
        <v>2340</v>
      </c>
    </row>
    <row r="20" spans="1:9" ht="15.75">
      <c r="A20" s="11">
        <v>13</v>
      </c>
      <c r="B20" s="34" t="s">
        <v>2410</v>
      </c>
      <c r="C20" s="34" t="s">
        <v>2541</v>
      </c>
      <c r="D20" s="33" t="s">
        <v>308</v>
      </c>
      <c r="E20" s="33" t="s">
        <v>857</v>
      </c>
      <c r="F20" s="34" t="s">
        <v>814</v>
      </c>
      <c r="G20" s="34" t="s">
        <v>26</v>
      </c>
      <c r="H20" s="36" t="s">
        <v>85</v>
      </c>
      <c r="I20" s="34" t="s">
        <v>369</v>
      </c>
    </row>
    <row r="21" spans="1:9" ht="15.75">
      <c r="A21" s="11">
        <v>14</v>
      </c>
      <c r="B21" s="6" t="s">
        <v>63</v>
      </c>
      <c r="C21" s="34" t="s">
        <v>2542</v>
      </c>
      <c r="D21" s="7" t="s">
        <v>64</v>
      </c>
      <c r="E21" s="7" t="s">
        <v>65</v>
      </c>
      <c r="F21" s="37" t="s">
        <v>468</v>
      </c>
      <c r="G21" s="6" t="s">
        <v>26</v>
      </c>
      <c r="H21" s="9" t="s">
        <v>54</v>
      </c>
      <c r="I21" s="34" t="s">
        <v>72</v>
      </c>
    </row>
    <row r="22" spans="1:9" ht="19.5" customHeight="1">
      <c r="A22" s="11">
        <v>15</v>
      </c>
      <c r="B22" s="6" t="s">
        <v>1559</v>
      </c>
      <c r="C22" s="34" t="s">
        <v>2543</v>
      </c>
      <c r="D22" s="7" t="s">
        <v>1560</v>
      </c>
      <c r="E22" s="7" t="s">
        <v>120</v>
      </c>
      <c r="F22" s="7" t="s">
        <v>1561</v>
      </c>
      <c r="G22" s="6" t="s">
        <v>26</v>
      </c>
      <c r="H22" s="9" t="s">
        <v>594</v>
      </c>
      <c r="I22" s="6" t="s">
        <v>256</v>
      </c>
    </row>
    <row r="23" spans="1:9" ht="15.75">
      <c r="A23" s="11">
        <v>16</v>
      </c>
      <c r="B23" s="6">
        <v>1811060911</v>
      </c>
      <c r="C23" s="34" t="s">
        <v>2544</v>
      </c>
      <c r="D23" s="7" t="s">
        <v>1725</v>
      </c>
      <c r="E23" s="7" t="s">
        <v>16</v>
      </c>
      <c r="F23" s="7" t="s">
        <v>1726</v>
      </c>
      <c r="G23" s="6" t="s">
        <v>11</v>
      </c>
      <c r="H23" s="9" t="s">
        <v>22</v>
      </c>
      <c r="I23" s="6" t="s">
        <v>36</v>
      </c>
    </row>
    <row r="24" spans="1:9" ht="15.75">
      <c r="A24" s="11">
        <v>17</v>
      </c>
      <c r="B24" s="6" t="s">
        <v>1449</v>
      </c>
      <c r="C24" s="34" t="s">
        <v>2545</v>
      </c>
      <c r="D24" s="7" t="s">
        <v>1450</v>
      </c>
      <c r="E24" s="7" t="s">
        <v>236</v>
      </c>
      <c r="F24" s="7" t="s">
        <v>1451</v>
      </c>
      <c r="G24" s="6" t="s">
        <v>26</v>
      </c>
      <c r="H24" s="9" t="s">
        <v>232</v>
      </c>
      <c r="I24" s="11" t="s">
        <v>256</v>
      </c>
    </row>
    <row r="25" spans="1:9" ht="15.75">
      <c r="A25" s="11">
        <v>18</v>
      </c>
      <c r="B25" s="34" t="s">
        <v>2391</v>
      </c>
      <c r="C25" s="34" t="s">
        <v>2546</v>
      </c>
      <c r="D25" s="33" t="s">
        <v>417</v>
      </c>
      <c r="E25" s="33" t="s">
        <v>359</v>
      </c>
      <c r="F25" s="33" t="s">
        <v>909</v>
      </c>
      <c r="G25" s="34" t="s">
        <v>11</v>
      </c>
      <c r="H25" s="36" t="s">
        <v>85</v>
      </c>
      <c r="I25" s="34" t="s">
        <v>427</v>
      </c>
    </row>
    <row r="26" spans="1:9" ht="15.75">
      <c r="A26" s="11">
        <v>19</v>
      </c>
      <c r="B26" s="6" t="s">
        <v>1215</v>
      </c>
      <c r="C26" s="34" t="s">
        <v>2547</v>
      </c>
      <c r="D26" s="7" t="s">
        <v>339</v>
      </c>
      <c r="E26" s="7" t="s">
        <v>572</v>
      </c>
      <c r="F26" s="7" t="s">
        <v>578</v>
      </c>
      <c r="G26" s="6" t="s">
        <v>11</v>
      </c>
      <c r="H26" s="9" t="s">
        <v>22</v>
      </c>
      <c r="I26" s="6" t="s">
        <v>256</v>
      </c>
    </row>
    <row r="27" spans="1:9" ht="15.75">
      <c r="A27" s="11">
        <v>20</v>
      </c>
      <c r="B27" s="6" t="s">
        <v>1457</v>
      </c>
      <c r="C27" s="34" t="s">
        <v>2548</v>
      </c>
      <c r="D27" s="7" t="s">
        <v>641</v>
      </c>
      <c r="E27" s="7" t="s">
        <v>827</v>
      </c>
      <c r="F27" s="7" t="s">
        <v>1344</v>
      </c>
      <c r="G27" s="6" t="s">
        <v>11</v>
      </c>
      <c r="H27" s="9" t="s">
        <v>76</v>
      </c>
      <c r="I27" s="6" t="s">
        <v>256</v>
      </c>
    </row>
    <row r="28" spans="1:9" ht="15.75">
      <c r="A28" s="11">
        <v>21</v>
      </c>
      <c r="B28" s="6" t="s">
        <v>1904</v>
      </c>
      <c r="C28" s="34" t="s">
        <v>2549</v>
      </c>
      <c r="D28" s="7" t="s">
        <v>105</v>
      </c>
      <c r="E28" s="7" t="s">
        <v>613</v>
      </c>
      <c r="F28" s="7" t="s">
        <v>1421</v>
      </c>
      <c r="G28" s="6" t="s">
        <v>11</v>
      </c>
      <c r="H28" s="9" t="s">
        <v>48</v>
      </c>
      <c r="I28" s="6" t="s">
        <v>256</v>
      </c>
    </row>
    <row r="29" spans="1:9" ht="15.75">
      <c r="A29" s="11">
        <v>22</v>
      </c>
      <c r="B29" s="6" t="s">
        <v>931</v>
      </c>
      <c r="C29" s="34" t="s">
        <v>2550</v>
      </c>
      <c r="D29" s="7" t="s">
        <v>932</v>
      </c>
      <c r="E29" s="7" t="s">
        <v>933</v>
      </c>
      <c r="F29" s="7" t="s">
        <v>934</v>
      </c>
      <c r="G29" s="6" t="s">
        <v>11</v>
      </c>
      <c r="H29" s="9" t="s">
        <v>18</v>
      </c>
      <c r="I29" s="6" t="s">
        <v>36</v>
      </c>
    </row>
    <row r="30" spans="1:9" ht="15.75">
      <c r="A30" s="11">
        <v>23</v>
      </c>
      <c r="B30" s="6" t="s">
        <v>1190</v>
      </c>
      <c r="C30" s="34" t="s">
        <v>2551</v>
      </c>
      <c r="D30" s="7" t="s">
        <v>1191</v>
      </c>
      <c r="E30" s="7" t="s">
        <v>933</v>
      </c>
      <c r="F30" s="7" t="s">
        <v>247</v>
      </c>
      <c r="G30" s="6" t="s">
        <v>26</v>
      </c>
      <c r="H30" s="9" t="s">
        <v>85</v>
      </c>
      <c r="I30" s="6" t="s">
        <v>256</v>
      </c>
    </row>
    <row r="31" spans="1:9" ht="15.75">
      <c r="A31" s="11">
        <v>24</v>
      </c>
      <c r="B31" s="6" t="s">
        <v>55</v>
      </c>
      <c r="C31" s="34" t="s">
        <v>2552</v>
      </c>
      <c r="D31" s="7" t="s">
        <v>56</v>
      </c>
      <c r="E31" s="7" t="s">
        <v>57</v>
      </c>
      <c r="F31" s="37" t="s">
        <v>58</v>
      </c>
      <c r="G31" s="6" t="s">
        <v>26</v>
      </c>
      <c r="H31" s="9" t="s">
        <v>59</v>
      </c>
      <c r="I31" s="6" t="s">
        <v>36</v>
      </c>
    </row>
    <row r="32" spans="1:9" ht="22.5" customHeight="1">
      <c r="A32" s="11">
        <v>25</v>
      </c>
      <c r="B32" s="6" t="s">
        <v>1795</v>
      </c>
      <c r="C32" s="34" t="s">
        <v>2553</v>
      </c>
      <c r="D32" s="7" t="s">
        <v>1796</v>
      </c>
      <c r="E32" s="7" t="s">
        <v>57</v>
      </c>
      <c r="F32" s="7" t="s">
        <v>1075</v>
      </c>
      <c r="G32" s="6" t="s">
        <v>26</v>
      </c>
      <c r="H32" s="9" t="s">
        <v>181</v>
      </c>
      <c r="I32" s="6" t="s">
        <v>36</v>
      </c>
    </row>
    <row r="33" spans="1:9" ht="15.75">
      <c r="A33" s="11">
        <v>26</v>
      </c>
      <c r="B33" s="6" t="s">
        <v>60</v>
      </c>
      <c r="C33" s="34" t="s">
        <v>2554</v>
      </c>
      <c r="D33" s="7" t="s">
        <v>61</v>
      </c>
      <c r="E33" s="7" t="s">
        <v>62</v>
      </c>
      <c r="F33" s="37" t="s">
        <v>467</v>
      </c>
      <c r="G33" s="6" t="s">
        <v>26</v>
      </c>
      <c r="H33" s="9" t="s">
        <v>54</v>
      </c>
      <c r="I33" s="6" t="s">
        <v>36</v>
      </c>
    </row>
    <row r="34" spans="1:9" ht="15.75">
      <c r="A34" s="11">
        <v>27</v>
      </c>
      <c r="B34" s="6" t="s">
        <v>66</v>
      </c>
      <c r="C34" s="34" t="s">
        <v>2555</v>
      </c>
      <c r="D34" s="7" t="s">
        <v>67</v>
      </c>
      <c r="E34" s="7" t="s">
        <v>62</v>
      </c>
      <c r="F34" s="37" t="s">
        <v>469</v>
      </c>
      <c r="G34" s="6" t="s">
        <v>26</v>
      </c>
      <c r="H34" s="9" t="s">
        <v>22</v>
      </c>
      <c r="I34" s="6" t="s">
        <v>36</v>
      </c>
    </row>
    <row r="35" spans="1:9" ht="15.75">
      <c r="A35" s="11">
        <v>28</v>
      </c>
      <c r="B35" s="6" t="s">
        <v>428</v>
      </c>
      <c r="C35" s="34" t="s">
        <v>2556</v>
      </c>
      <c r="D35" s="7" t="s">
        <v>429</v>
      </c>
      <c r="E35" s="7" t="s">
        <v>62</v>
      </c>
      <c r="F35" s="37" t="s">
        <v>430</v>
      </c>
      <c r="G35" s="6" t="s">
        <v>26</v>
      </c>
      <c r="H35" s="9" t="s">
        <v>54</v>
      </c>
      <c r="I35" s="6" t="s">
        <v>256</v>
      </c>
    </row>
    <row r="36" spans="1:9" ht="15.75">
      <c r="A36" s="11">
        <v>29</v>
      </c>
      <c r="B36" s="6" t="s">
        <v>1311</v>
      </c>
      <c r="C36" s="34" t="s">
        <v>2557</v>
      </c>
      <c r="D36" s="7" t="s">
        <v>1312</v>
      </c>
      <c r="E36" s="7" t="s">
        <v>62</v>
      </c>
      <c r="F36" s="7" t="s">
        <v>1313</v>
      </c>
      <c r="G36" s="6" t="s">
        <v>26</v>
      </c>
      <c r="H36" s="9" t="s">
        <v>22</v>
      </c>
      <c r="I36" s="6" t="s">
        <v>256</v>
      </c>
    </row>
    <row r="37" spans="1:9" ht="15.75">
      <c r="A37" s="11">
        <v>30</v>
      </c>
      <c r="B37" s="6">
        <v>1811060763</v>
      </c>
      <c r="C37" s="34" t="s">
        <v>2558</v>
      </c>
      <c r="D37" s="7" t="s">
        <v>1346</v>
      </c>
      <c r="E37" s="7" t="s">
        <v>62</v>
      </c>
      <c r="F37" s="7" t="s">
        <v>1347</v>
      </c>
      <c r="G37" s="6" t="s">
        <v>26</v>
      </c>
      <c r="H37" s="9" t="s">
        <v>76</v>
      </c>
      <c r="I37" s="6" t="s">
        <v>256</v>
      </c>
    </row>
    <row r="38" spans="1:9" ht="15.75">
      <c r="A38" s="11">
        <v>31</v>
      </c>
      <c r="B38" s="6">
        <v>1811061469</v>
      </c>
      <c r="C38" s="34" t="s">
        <v>2559</v>
      </c>
      <c r="D38" s="7" t="s">
        <v>1193</v>
      </c>
      <c r="E38" s="7" t="s">
        <v>62</v>
      </c>
      <c r="F38" s="7" t="s">
        <v>1533</v>
      </c>
      <c r="G38" s="6" t="s">
        <v>26</v>
      </c>
      <c r="H38" s="9" t="s">
        <v>594</v>
      </c>
      <c r="I38" s="6" t="s">
        <v>369</v>
      </c>
    </row>
    <row r="39" spans="1:9" ht="15.75">
      <c r="A39" s="11">
        <v>32</v>
      </c>
      <c r="B39" s="6" t="s">
        <v>209</v>
      </c>
      <c r="C39" s="34" t="s">
        <v>2560</v>
      </c>
      <c r="D39" s="7" t="s">
        <v>210</v>
      </c>
      <c r="E39" s="7" t="s">
        <v>211</v>
      </c>
      <c r="F39" s="37" t="s">
        <v>489</v>
      </c>
      <c r="G39" s="6" t="s">
        <v>26</v>
      </c>
      <c r="H39" s="9" t="s">
        <v>18</v>
      </c>
      <c r="I39" s="6" t="s">
        <v>36</v>
      </c>
    </row>
    <row r="40" spans="1:9" ht="21.75" customHeight="1">
      <c r="A40" s="11">
        <v>33</v>
      </c>
      <c r="B40" s="6">
        <v>1811060260</v>
      </c>
      <c r="C40" s="34" t="s">
        <v>2561</v>
      </c>
      <c r="D40" s="7" t="s">
        <v>186</v>
      </c>
      <c r="E40" s="7" t="s">
        <v>1145</v>
      </c>
      <c r="F40" s="7" t="s">
        <v>1146</v>
      </c>
      <c r="G40" s="6" t="s">
        <v>11</v>
      </c>
      <c r="H40" s="9" t="s">
        <v>348</v>
      </c>
      <c r="I40" s="6" t="s">
        <v>256</v>
      </c>
    </row>
    <row r="41" spans="1:9" ht="15.75">
      <c r="A41" s="11">
        <v>34</v>
      </c>
      <c r="B41" s="6" t="s">
        <v>1753</v>
      </c>
      <c r="C41" s="34" t="s">
        <v>2562</v>
      </c>
      <c r="D41" s="7" t="s">
        <v>213</v>
      </c>
      <c r="E41" s="7" t="s">
        <v>1145</v>
      </c>
      <c r="F41" s="7" t="s">
        <v>1754</v>
      </c>
      <c r="G41" s="6" t="s">
        <v>11</v>
      </c>
      <c r="H41" s="9" t="s">
        <v>48</v>
      </c>
      <c r="I41" s="6" t="s">
        <v>256</v>
      </c>
    </row>
    <row r="42" spans="1:9" ht="15.75">
      <c r="A42" s="11">
        <v>35</v>
      </c>
      <c r="B42" s="6" t="s">
        <v>37</v>
      </c>
      <c r="C42" s="34" t="s">
        <v>2563</v>
      </c>
      <c r="D42" s="7" t="s">
        <v>38</v>
      </c>
      <c r="E42" s="7" t="s">
        <v>39</v>
      </c>
      <c r="F42" s="37" t="s">
        <v>466</v>
      </c>
      <c r="G42" s="6" t="s">
        <v>26</v>
      </c>
      <c r="H42" s="9" t="s">
        <v>22</v>
      </c>
      <c r="I42" s="6" t="s">
        <v>36</v>
      </c>
    </row>
    <row r="43" spans="1:9" ht="15.75">
      <c r="A43" s="11">
        <v>36</v>
      </c>
      <c r="B43" s="6">
        <v>1811061214</v>
      </c>
      <c r="C43" s="34" t="s">
        <v>2564</v>
      </c>
      <c r="D43" s="7" t="s">
        <v>935</v>
      </c>
      <c r="E43" s="7" t="s">
        <v>39</v>
      </c>
      <c r="F43" s="7" t="s">
        <v>936</v>
      </c>
      <c r="G43" s="6" t="s">
        <v>26</v>
      </c>
      <c r="H43" s="9" t="s">
        <v>153</v>
      </c>
      <c r="I43" s="6" t="s">
        <v>36</v>
      </c>
    </row>
    <row r="44" spans="1:9" ht="15.75">
      <c r="A44" s="11">
        <v>37</v>
      </c>
      <c r="B44" s="6" t="s">
        <v>95</v>
      </c>
      <c r="C44" s="34" t="s">
        <v>2565</v>
      </c>
      <c r="D44" s="7" t="s">
        <v>96</v>
      </c>
      <c r="E44" s="7" t="s">
        <v>97</v>
      </c>
      <c r="F44" s="37" t="s">
        <v>473</v>
      </c>
      <c r="G44" s="6" t="s">
        <v>11</v>
      </c>
      <c r="H44" s="9" t="s">
        <v>22</v>
      </c>
      <c r="I44" s="6" t="s">
        <v>36</v>
      </c>
    </row>
    <row r="45" spans="1:9" ht="15.75">
      <c r="A45" s="11">
        <v>38</v>
      </c>
      <c r="B45" s="6" t="s">
        <v>1707</v>
      </c>
      <c r="C45" s="34" t="s">
        <v>2566</v>
      </c>
      <c r="D45" s="7" t="s">
        <v>1095</v>
      </c>
      <c r="E45" s="7" t="s">
        <v>354</v>
      </c>
      <c r="F45" s="7" t="s">
        <v>1571</v>
      </c>
      <c r="G45" s="6" t="s">
        <v>26</v>
      </c>
      <c r="H45" s="9" t="s">
        <v>27</v>
      </c>
      <c r="I45" s="6" t="s">
        <v>256</v>
      </c>
    </row>
    <row r="46" spans="1:9" ht="15.75">
      <c r="A46" s="11">
        <v>39</v>
      </c>
      <c r="B46" s="6" t="s">
        <v>437</v>
      </c>
      <c r="C46" s="34" t="s">
        <v>2567</v>
      </c>
      <c r="D46" s="7" t="s">
        <v>438</v>
      </c>
      <c r="E46" s="7" t="s">
        <v>439</v>
      </c>
      <c r="F46" s="37" t="s">
        <v>516</v>
      </c>
      <c r="G46" s="6" t="s">
        <v>26</v>
      </c>
      <c r="H46" s="9" t="s">
        <v>80</v>
      </c>
      <c r="I46" s="6" t="s">
        <v>256</v>
      </c>
    </row>
    <row r="47" spans="1:9" ht="15.75">
      <c r="A47" s="11">
        <v>40</v>
      </c>
      <c r="B47" s="6" t="s">
        <v>1607</v>
      </c>
      <c r="C47" s="34" t="s">
        <v>2568</v>
      </c>
      <c r="D47" s="7" t="s">
        <v>938</v>
      </c>
      <c r="E47" s="7" t="s">
        <v>439</v>
      </c>
      <c r="F47" s="7" t="s">
        <v>1608</v>
      </c>
      <c r="G47" s="6" t="s">
        <v>26</v>
      </c>
      <c r="H47" s="9" t="s">
        <v>22</v>
      </c>
      <c r="I47" s="6" t="s">
        <v>369</v>
      </c>
    </row>
    <row r="48" spans="1:9" ht="15.75">
      <c r="A48" s="11">
        <v>41</v>
      </c>
      <c r="B48" s="6" t="s">
        <v>1885</v>
      </c>
      <c r="C48" s="34" t="s">
        <v>2569</v>
      </c>
      <c r="D48" s="7" t="s">
        <v>1886</v>
      </c>
      <c r="E48" s="18" t="s">
        <v>439</v>
      </c>
      <c r="F48" s="7" t="s">
        <v>828</v>
      </c>
      <c r="G48" s="6" t="s">
        <v>26</v>
      </c>
      <c r="H48" s="9" t="s">
        <v>85</v>
      </c>
      <c r="I48" s="6" t="s">
        <v>369</v>
      </c>
    </row>
    <row r="49" spans="1:9" ht="15.75">
      <c r="A49" s="11">
        <v>42</v>
      </c>
      <c r="B49" s="6" t="s">
        <v>1831</v>
      </c>
      <c r="C49" s="34" t="s">
        <v>2570</v>
      </c>
      <c r="D49" s="7" t="s">
        <v>38</v>
      </c>
      <c r="E49" s="7" t="s">
        <v>1832</v>
      </c>
      <c r="F49" s="7" t="s">
        <v>1571</v>
      </c>
      <c r="G49" s="6" t="s">
        <v>26</v>
      </c>
      <c r="H49" s="9" t="s">
        <v>76</v>
      </c>
      <c r="I49" s="6" t="s">
        <v>369</v>
      </c>
    </row>
    <row r="50" spans="1:9" ht="15.75">
      <c r="A50" s="11">
        <v>43</v>
      </c>
      <c r="B50" s="6" t="s">
        <v>2341</v>
      </c>
      <c r="C50" s="34" t="s">
        <v>2571</v>
      </c>
      <c r="D50" s="7" t="s">
        <v>2342</v>
      </c>
      <c r="E50" s="7" t="s">
        <v>176</v>
      </c>
      <c r="F50" s="7" t="s">
        <v>2343</v>
      </c>
      <c r="G50" s="6" t="s">
        <v>11</v>
      </c>
      <c r="H50" s="9" t="s">
        <v>348</v>
      </c>
      <c r="I50" s="11" t="s">
        <v>2344</v>
      </c>
    </row>
    <row r="51" spans="1:9" ht="15.75">
      <c r="A51" s="11">
        <v>44</v>
      </c>
      <c r="B51" s="6" t="s">
        <v>253</v>
      </c>
      <c r="C51" s="34" t="s">
        <v>2572</v>
      </c>
      <c r="D51" s="7" t="s">
        <v>254</v>
      </c>
      <c r="E51" s="7" t="s">
        <v>255</v>
      </c>
      <c r="F51" s="37" t="s">
        <v>495</v>
      </c>
      <c r="G51" s="6" t="s">
        <v>26</v>
      </c>
      <c r="H51" s="9" t="s">
        <v>85</v>
      </c>
      <c r="I51" s="6" t="s">
        <v>256</v>
      </c>
    </row>
    <row r="52" spans="1:9" ht="15.75">
      <c r="A52" s="11">
        <v>45</v>
      </c>
      <c r="B52" s="6" t="s">
        <v>761</v>
      </c>
      <c r="C52" s="34" t="s">
        <v>2573</v>
      </c>
      <c r="D52" s="7" t="s">
        <v>762</v>
      </c>
      <c r="E52" s="7" t="s">
        <v>255</v>
      </c>
      <c r="F52" s="7" t="s">
        <v>652</v>
      </c>
      <c r="G52" s="6" t="s">
        <v>26</v>
      </c>
      <c r="H52" s="9" t="s">
        <v>18</v>
      </c>
      <c r="I52" s="6" t="s">
        <v>36</v>
      </c>
    </row>
    <row r="53" spans="1:9" ht="15.75">
      <c r="A53" s="11">
        <v>46</v>
      </c>
      <c r="B53" s="6" t="s">
        <v>419</v>
      </c>
      <c r="C53" s="34" t="s">
        <v>2574</v>
      </c>
      <c r="D53" s="7" t="s">
        <v>420</v>
      </c>
      <c r="E53" s="7" t="s">
        <v>133</v>
      </c>
      <c r="F53" s="37" t="s">
        <v>515</v>
      </c>
      <c r="G53" s="6" t="s">
        <v>26</v>
      </c>
      <c r="H53" s="9" t="s">
        <v>27</v>
      </c>
      <c r="I53" s="6" t="s">
        <v>256</v>
      </c>
    </row>
  </sheetData>
  <sheetProtection/>
  <autoFilter ref="A7:I7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P50" sqref="P50"/>
    </sheetView>
  </sheetViews>
  <sheetFormatPr defaultColWidth="8.8515625" defaultRowHeight="15"/>
  <cols>
    <col min="1" max="1" width="4.8515625" style="1" customWidth="1"/>
    <col min="2" max="2" width="13.8515625" style="1" customWidth="1"/>
    <col min="3" max="3" width="9.8515625" style="1" customWidth="1"/>
    <col min="4" max="4" width="20.140625" style="1" customWidth="1"/>
    <col min="5" max="5" width="9.00390625" style="1" customWidth="1"/>
    <col min="6" max="6" width="11.28125" style="3" bestFit="1" customWidth="1"/>
    <col min="7" max="7" width="8.8515625" style="1" customWidth="1"/>
    <col min="8" max="8" width="11.00390625" style="1" customWidth="1"/>
    <col min="9" max="9" width="16.7109375" style="1" customWidth="1"/>
    <col min="10" max="16384" width="8.8515625" style="1" customWidth="1"/>
  </cols>
  <sheetData>
    <row r="1" spans="1:9" ht="15.75">
      <c r="A1" s="57" t="s">
        <v>2353</v>
      </c>
      <c r="B1" s="57"/>
      <c r="C1" s="57"/>
      <c r="D1" s="57"/>
      <c r="E1" s="57"/>
      <c r="F1" s="58" t="s">
        <v>2354</v>
      </c>
      <c r="G1" s="58"/>
      <c r="H1" s="58"/>
      <c r="I1" s="58"/>
    </row>
    <row r="2" spans="1:9" ht="15.75">
      <c r="A2" s="57" t="s">
        <v>2355</v>
      </c>
      <c r="B2" s="57"/>
      <c r="C2" s="57"/>
      <c r="D2" s="57"/>
      <c r="E2" s="57"/>
      <c r="F2" s="58" t="s">
        <v>2356</v>
      </c>
      <c r="G2" s="58"/>
      <c r="H2" s="58"/>
      <c r="I2" s="58"/>
    </row>
    <row r="3" spans="1:9" ht="15.75">
      <c r="A3" s="53" t="s">
        <v>2357</v>
      </c>
      <c r="B3" s="57"/>
      <c r="C3" s="57"/>
      <c r="D3" s="57"/>
      <c r="E3" s="57"/>
      <c r="F3" s="59"/>
      <c r="G3" s="59"/>
      <c r="H3" s="59"/>
      <c r="I3" s="59"/>
    </row>
    <row r="4" spans="1:9" ht="15.75">
      <c r="A4" s="53"/>
      <c r="B4" s="53"/>
      <c r="C4" s="53"/>
      <c r="D4" s="53"/>
      <c r="E4" s="53"/>
      <c r="F4" s="54" t="s">
        <v>2358</v>
      </c>
      <c r="G4" s="54"/>
      <c r="H4" s="54"/>
      <c r="I4" s="54"/>
    </row>
    <row r="5" spans="1:9" ht="39.75" customHeight="1">
      <c r="A5" s="55" t="s">
        <v>2419</v>
      </c>
      <c r="B5" s="56"/>
      <c r="C5" s="56"/>
      <c r="D5" s="56"/>
      <c r="E5" s="56"/>
      <c r="F5" s="56"/>
      <c r="G5" s="56"/>
      <c r="H5" s="56"/>
      <c r="I5" s="56"/>
    </row>
    <row r="7" spans="1:9" ht="15.75">
      <c r="A7" s="21" t="s">
        <v>0</v>
      </c>
      <c r="B7" s="21" t="s">
        <v>1</v>
      </c>
      <c r="C7" s="21" t="s">
        <v>2438</v>
      </c>
      <c r="D7" s="21" t="s">
        <v>2</v>
      </c>
      <c r="E7" s="21" t="s">
        <v>3</v>
      </c>
      <c r="F7" s="22" t="s">
        <v>4</v>
      </c>
      <c r="G7" s="21" t="s">
        <v>5</v>
      </c>
      <c r="H7" s="21" t="s">
        <v>6</v>
      </c>
      <c r="I7" s="21" t="s">
        <v>7</v>
      </c>
    </row>
    <row r="8" spans="1:9" ht="31.5">
      <c r="A8" s="11">
        <v>1</v>
      </c>
      <c r="B8" s="6">
        <v>1811061538</v>
      </c>
      <c r="C8" s="34" t="s">
        <v>2575</v>
      </c>
      <c r="D8" s="7" t="s">
        <v>2033</v>
      </c>
      <c r="E8" s="7" t="s">
        <v>661</v>
      </c>
      <c r="F8" s="7" t="s">
        <v>2034</v>
      </c>
      <c r="G8" s="6" t="s">
        <v>11</v>
      </c>
      <c r="H8" s="9" t="s">
        <v>54</v>
      </c>
      <c r="I8" s="6" t="s">
        <v>369</v>
      </c>
    </row>
    <row r="9" spans="1:9" ht="15.75">
      <c r="A9" s="11">
        <v>2</v>
      </c>
      <c r="B9" s="6" t="s">
        <v>160</v>
      </c>
      <c r="C9" s="34" t="s">
        <v>2576</v>
      </c>
      <c r="D9" s="7" t="s">
        <v>161</v>
      </c>
      <c r="E9" s="7" t="s">
        <v>26</v>
      </c>
      <c r="F9" s="37" t="s">
        <v>162</v>
      </c>
      <c r="G9" s="6" t="s">
        <v>26</v>
      </c>
      <c r="H9" s="9" t="s">
        <v>163</v>
      </c>
      <c r="I9" s="34" t="s">
        <v>369</v>
      </c>
    </row>
    <row r="10" spans="1:9" ht="15.75">
      <c r="A10" s="11">
        <v>3</v>
      </c>
      <c r="B10" s="6" t="s">
        <v>311</v>
      </c>
      <c r="C10" s="34" t="s">
        <v>2577</v>
      </c>
      <c r="D10" s="7" t="s">
        <v>312</v>
      </c>
      <c r="E10" s="7" t="s">
        <v>26</v>
      </c>
      <c r="F10" s="37" t="s">
        <v>468</v>
      </c>
      <c r="G10" s="6" t="s">
        <v>26</v>
      </c>
      <c r="H10" s="9" t="s">
        <v>85</v>
      </c>
      <c r="I10" s="6" t="s">
        <v>36</v>
      </c>
    </row>
    <row r="11" spans="1:9" ht="15.75">
      <c r="A11" s="11">
        <v>4</v>
      </c>
      <c r="B11" s="6" t="s">
        <v>1830</v>
      </c>
      <c r="C11" s="34" t="s">
        <v>2578</v>
      </c>
      <c r="D11" s="7" t="s">
        <v>143</v>
      </c>
      <c r="E11" s="7" t="s">
        <v>26</v>
      </c>
      <c r="F11" s="7" t="s">
        <v>1515</v>
      </c>
      <c r="G11" s="6" t="s">
        <v>26</v>
      </c>
      <c r="H11" s="9" t="s">
        <v>22</v>
      </c>
      <c r="I11" s="6" t="s">
        <v>164</v>
      </c>
    </row>
    <row r="12" spans="1:9" ht="15.75">
      <c r="A12" s="11">
        <v>5</v>
      </c>
      <c r="B12" s="6" t="s">
        <v>91</v>
      </c>
      <c r="C12" s="34" t="s">
        <v>2579</v>
      </c>
      <c r="D12" s="7" t="s">
        <v>92</v>
      </c>
      <c r="E12" s="7" t="s">
        <v>93</v>
      </c>
      <c r="F12" s="37" t="s">
        <v>94</v>
      </c>
      <c r="G12" s="6" t="s">
        <v>11</v>
      </c>
      <c r="H12" s="9" t="s">
        <v>27</v>
      </c>
      <c r="I12" s="6" t="s">
        <v>36</v>
      </c>
    </row>
    <row r="13" spans="1:9" ht="15.75">
      <c r="A13" s="11">
        <v>6</v>
      </c>
      <c r="B13" s="6" t="s">
        <v>1895</v>
      </c>
      <c r="C13" s="34" t="s">
        <v>2580</v>
      </c>
      <c r="D13" s="7" t="s">
        <v>899</v>
      </c>
      <c r="E13" s="18" t="s">
        <v>93</v>
      </c>
      <c r="F13" s="7" t="s">
        <v>1736</v>
      </c>
      <c r="G13" s="6" t="s">
        <v>11</v>
      </c>
      <c r="H13" s="9" t="s">
        <v>85</v>
      </c>
      <c r="I13" s="6" t="s">
        <v>369</v>
      </c>
    </row>
    <row r="14" spans="1:9" ht="15.75">
      <c r="A14" s="11">
        <v>7</v>
      </c>
      <c r="B14" s="6" t="s">
        <v>1384</v>
      </c>
      <c r="C14" s="34" t="s">
        <v>2581</v>
      </c>
      <c r="D14" s="7" t="s">
        <v>366</v>
      </c>
      <c r="E14" s="7" t="s">
        <v>1385</v>
      </c>
      <c r="F14" s="7" t="s">
        <v>1386</v>
      </c>
      <c r="G14" s="6" t="s">
        <v>26</v>
      </c>
      <c r="H14" s="9" t="s">
        <v>594</v>
      </c>
      <c r="I14" s="6" t="s">
        <v>256</v>
      </c>
    </row>
    <row r="15" spans="1:9" ht="15.75">
      <c r="A15" s="11">
        <v>8</v>
      </c>
      <c r="B15" s="15" t="s">
        <v>1103</v>
      </c>
      <c r="C15" s="34" t="s">
        <v>2582</v>
      </c>
      <c r="D15" s="16" t="s">
        <v>371</v>
      </c>
      <c r="E15" s="16" t="s">
        <v>251</v>
      </c>
      <c r="F15" s="16" t="s">
        <v>1104</v>
      </c>
      <c r="G15" s="15" t="s">
        <v>11</v>
      </c>
      <c r="H15" s="17" t="s">
        <v>22</v>
      </c>
      <c r="I15" s="15" t="s">
        <v>369</v>
      </c>
    </row>
    <row r="16" spans="1:9" ht="15.75">
      <c r="A16" s="11">
        <v>9</v>
      </c>
      <c r="B16" s="6" t="s">
        <v>2155</v>
      </c>
      <c r="C16" s="34" t="s">
        <v>2583</v>
      </c>
      <c r="D16" s="7" t="s">
        <v>2156</v>
      </c>
      <c r="E16" s="7" t="s">
        <v>1037</v>
      </c>
      <c r="F16" s="7" t="s">
        <v>2083</v>
      </c>
      <c r="G16" s="6" t="s">
        <v>11</v>
      </c>
      <c r="H16" s="9" t="s">
        <v>54</v>
      </c>
      <c r="I16" s="6" t="s">
        <v>164</v>
      </c>
    </row>
    <row r="17" spans="1:9" ht="15.75">
      <c r="A17" s="11">
        <v>10</v>
      </c>
      <c r="B17" s="34" t="s">
        <v>2393</v>
      </c>
      <c r="C17" s="34" t="s">
        <v>2584</v>
      </c>
      <c r="D17" s="33" t="s">
        <v>2394</v>
      </c>
      <c r="E17" s="33" t="s">
        <v>70</v>
      </c>
      <c r="F17" s="34" t="s">
        <v>835</v>
      </c>
      <c r="G17" s="34" t="s">
        <v>26</v>
      </c>
      <c r="H17" s="36" t="s">
        <v>18</v>
      </c>
      <c r="I17" s="34" t="s">
        <v>369</v>
      </c>
    </row>
    <row r="18" spans="1:9" ht="15.75">
      <c r="A18" s="11">
        <v>11</v>
      </c>
      <c r="B18" s="6" t="s">
        <v>682</v>
      </c>
      <c r="C18" s="34" t="s">
        <v>2585</v>
      </c>
      <c r="D18" s="7" t="s">
        <v>62</v>
      </c>
      <c r="E18" s="7" t="s">
        <v>683</v>
      </c>
      <c r="F18" s="7" t="s">
        <v>381</v>
      </c>
      <c r="G18" s="6" t="s">
        <v>26</v>
      </c>
      <c r="H18" s="9" t="s">
        <v>684</v>
      </c>
      <c r="I18" s="6" t="s">
        <v>369</v>
      </c>
    </row>
    <row r="19" spans="1:9" ht="15.75">
      <c r="A19" s="11">
        <v>12</v>
      </c>
      <c r="B19" s="6" t="s">
        <v>1453</v>
      </c>
      <c r="C19" s="34" t="s">
        <v>2586</v>
      </c>
      <c r="D19" s="7" t="s">
        <v>1454</v>
      </c>
      <c r="E19" s="7" t="s">
        <v>30</v>
      </c>
      <c r="F19" s="7" t="s">
        <v>1391</v>
      </c>
      <c r="G19" s="6" t="s">
        <v>11</v>
      </c>
      <c r="H19" s="9" t="s">
        <v>85</v>
      </c>
      <c r="I19" s="6" t="s">
        <v>256</v>
      </c>
    </row>
    <row r="20" spans="1:9" ht="15.75">
      <c r="A20" s="11">
        <v>13</v>
      </c>
      <c r="B20" s="6" t="s">
        <v>1673</v>
      </c>
      <c r="C20" s="34" t="s">
        <v>2587</v>
      </c>
      <c r="D20" s="7" t="s">
        <v>1674</v>
      </c>
      <c r="E20" s="7" t="s">
        <v>30</v>
      </c>
      <c r="F20" s="7" t="s">
        <v>1056</v>
      </c>
      <c r="G20" s="6" t="s">
        <v>11</v>
      </c>
      <c r="H20" s="9" t="s">
        <v>181</v>
      </c>
      <c r="I20" s="6" t="s">
        <v>36</v>
      </c>
    </row>
    <row r="21" spans="1:9" ht="15.75">
      <c r="A21" s="11">
        <v>14</v>
      </c>
      <c r="B21" s="6" t="s">
        <v>1302</v>
      </c>
      <c r="C21" s="34" t="s">
        <v>2588</v>
      </c>
      <c r="D21" s="7" t="s">
        <v>1303</v>
      </c>
      <c r="E21" s="7" t="s">
        <v>890</v>
      </c>
      <c r="F21" s="7" t="s">
        <v>306</v>
      </c>
      <c r="G21" s="6" t="s">
        <v>26</v>
      </c>
      <c r="H21" s="9" t="s">
        <v>85</v>
      </c>
      <c r="I21" s="6" t="s">
        <v>164</v>
      </c>
    </row>
    <row r="22" spans="1:9" ht="15.75">
      <c r="A22" s="11">
        <v>15</v>
      </c>
      <c r="B22" s="6">
        <v>1811061688</v>
      </c>
      <c r="C22" s="34" t="s">
        <v>2589</v>
      </c>
      <c r="D22" s="7" t="s">
        <v>226</v>
      </c>
      <c r="E22" s="18" t="s">
        <v>890</v>
      </c>
      <c r="F22" s="7" t="s">
        <v>1911</v>
      </c>
      <c r="G22" s="6" t="s">
        <v>26</v>
      </c>
      <c r="H22" s="9" t="s">
        <v>76</v>
      </c>
      <c r="I22" s="6" t="s">
        <v>369</v>
      </c>
    </row>
    <row r="23" spans="1:9" ht="15.75">
      <c r="A23" s="11">
        <v>16</v>
      </c>
      <c r="B23" s="6" t="s">
        <v>1758</v>
      </c>
      <c r="C23" s="34" t="s">
        <v>2590</v>
      </c>
      <c r="D23" s="7" t="s">
        <v>213</v>
      </c>
      <c r="E23" s="7" t="s">
        <v>10</v>
      </c>
      <c r="F23" s="7" t="s">
        <v>252</v>
      </c>
      <c r="G23" s="6" t="s">
        <v>11</v>
      </c>
      <c r="H23" s="9" t="s">
        <v>27</v>
      </c>
      <c r="I23" s="6" t="s">
        <v>369</v>
      </c>
    </row>
    <row r="24" spans="1:9" ht="15.75">
      <c r="A24" s="11">
        <v>17</v>
      </c>
      <c r="B24" s="6" t="s">
        <v>441</v>
      </c>
      <c r="C24" s="34" t="s">
        <v>2591</v>
      </c>
      <c r="D24" s="7" t="s">
        <v>442</v>
      </c>
      <c r="E24" s="7" t="s">
        <v>443</v>
      </c>
      <c r="F24" s="37" t="s">
        <v>517</v>
      </c>
      <c r="G24" s="6" t="s">
        <v>26</v>
      </c>
      <c r="H24" s="9" t="s">
        <v>54</v>
      </c>
      <c r="I24" s="6" t="s">
        <v>36</v>
      </c>
    </row>
    <row r="25" spans="1:9" ht="15.75">
      <c r="A25" s="11">
        <v>18</v>
      </c>
      <c r="B25" s="6">
        <v>1811060771</v>
      </c>
      <c r="C25" s="34" t="s">
        <v>2592</v>
      </c>
      <c r="D25" s="7" t="s">
        <v>1195</v>
      </c>
      <c r="E25" s="7" t="s">
        <v>443</v>
      </c>
      <c r="F25" s="7" t="s">
        <v>973</v>
      </c>
      <c r="G25" s="6" t="s">
        <v>26</v>
      </c>
      <c r="H25" s="9" t="s">
        <v>48</v>
      </c>
      <c r="I25" s="6" t="s">
        <v>36</v>
      </c>
    </row>
    <row r="26" spans="1:9" ht="15.75">
      <c r="A26" s="11">
        <v>19</v>
      </c>
      <c r="B26" s="6" t="s">
        <v>1648</v>
      </c>
      <c r="C26" s="34" t="s">
        <v>2593</v>
      </c>
      <c r="D26" s="7" t="s">
        <v>1649</v>
      </c>
      <c r="E26" s="7" t="s">
        <v>443</v>
      </c>
      <c r="F26" s="7" t="s">
        <v>1650</v>
      </c>
      <c r="G26" s="6" t="s">
        <v>26</v>
      </c>
      <c r="H26" s="9" t="s">
        <v>54</v>
      </c>
      <c r="I26" s="6" t="s">
        <v>369</v>
      </c>
    </row>
    <row r="27" spans="1:9" ht="15.75">
      <c r="A27" s="11">
        <v>20</v>
      </c>
      <c r="B27" s="6" t="s">
        <v>2073</v>
      </c>
      <c r="C27" s="34" t="s">
        <v>2594</v>
      </c>
      <c r="D27" s="7" t="s">
        <v>24</v>
      </c>
      <c r="E27" s="7" t="s">
        <v>2074</v>
      </c>
      <c r="F27" s="7" t="s">
        <v>814</v>
      </c>
      <c r="G27" s="6" t="s">
        <v>26</v>
      </c>
      <c r="H27" s="9" t="s">
        <v>59</v>
      </c>
      <c r="I27" s="6" t="s">
        <v>256</v>
      </c>
    </row>
    <row r="28" spans="1:9" ht="15.75">
      <c r="A28" s="11">
        <v>21</v>
      </c>
      <c r="B28" s="15" t="s">
        <v>1018</v>
      </c>
      <c r="C28" s="34" t="s">
        <v>2595</v>
      </c>
      <c r="D28" s="16" t="s">
        <v>1019</v>
      </c>
      <c r="E28" s="16" t="s">
        <v>1020</v>
      </c>
      <c r="F28" s="16" t="s">
        <v>180</v>
      </c>
      <c r="G28" s="15" t="s">
        <v>26</v>
      </c>
      <c r="H28" s="17" t="s">
        <v>76</v>
      </c>
      <c r="I28" s="15" t="s">
        <v>164</v>
      </c>
    </row>
    <row r="29" spans="1:9" ht="15.75">
      <c r="A29" s="11">
        <v>22</v>
      </c>
      <c r="B29" s="6" t="s">
        <v>1734</v>
      </c>
      <c r="C29" s="34" t="s">
        <v>2596</v>
      </c>
      <c r="D29" s="7" t="s">
        <v>1735</v>
      </c>
      <c r="E29" s="7" t="s">
        <v>220</v>
      </c>
      <c r="F29" s="7" t="s">
        <v>1736</v>
      </c>
      <c r="G29" s="6" t="s">
        <v>11</v>
      </c>
      <c r="H29" s="9" t="s">
        <v>85</v>
      </c>
      <c r="I29" s="6" t="s">
        <v>369</v>
      </c>
    </row>
    <row r="30" spans="1:9" ht="15.75">
      <c r="A30" s="11">
        <v>23</v>
      </c>
      <c r="B30" s="6" t="s">
        <v>1192</v>
      </c>
      <c r="C30" s="34" t="s">
        <v>2597</v>
      </c>
      <c r="D30" s="7" t="s">
        <v>1193</v>
      </c>
      <c r="E30" s="7" t="s">
        <v>1194</v>
      </c>
      <c r="F30" s="7" t="s">
        <v>1063</v>
      </c>
      <c r="G30" s="6" t="s">
        <v>26</v>
      </c>
      <c r="H30" s="9" t="s">
        <v>22</v>
      </c>
      <c r="I30" s="6" t="s">
        <v>36</v>
      </c>
    </row>
    <row r="31" spans="1:9" ht="15.75">
      <c r="A31" s="11">
        <v>24</v>
      </c>
      <c r="B31" s="34">
        <v>1811140984</v>
      </c>
      <c r="C31" s="34" t="s">
        <v>2598</v>
      </c>
      <c r="D31" s="33" t="s">
        <v>210</v>
      </c>
      <c r="E31" s="33" t="s">
        <v>1194</v>
      </c>
      <c r="F31" s="33" t="s">
        <v>1644</v>
      </c>
      <c r="G31" s="34" t="s">
        <v>26</v>
      </c>
      <c r="H31" s="36" t="s">
        <v>85</v>
      </c>
      <c r="I31" s="34" t="s">
        <v>427</v>
      </c>
    </row>
    <row r="32" spans="1:9" ht="15.75">
      <c r="A32" s="11">
        <v>25</v>
      </c>
      <c r="B32" s="6" t="s">
        <v>1271</v>
      </c>
      <c r="C32" s="34" t="s">
        <v>2599</v>
      </c>
      <c r="D32" s="7" t="s">
        <v>1272</v>
      </c>
      <c r="E32" s="7" t="s">
        <v>1273</v>
      </c>
      <c r="F32" s="7" t="s">
        <v>814</v>
      </c>
      <c r="G32" s="6" t="s">
        <v>26</v>
      </c>
      <c r="H32" s="9" t="s">
        <v>54</v>
      </c>
      <c r="I32" s="6" t="s">
        <v>256</v>
      </c>
    </row>
    <row r="33" spans="1:9" ht="15.75">
      <c r="A33" s="11">
        <v>26</v>
      </c>
      <c r="B33" s="25" t="s">
        <v>1622</v>
      </c>
      <c r="C33" s="34" t="s">
        <v>2600</v>
      </c>
      <c r="D33" s="26" t="s">
        <v>132</v>
      </c>
      <c r="E33" s="26" t="s">
        <v>1623</v>
      </c>
      <c r="F33" s="26" t="s">
        <v>1624</v>
      </c>
      <c r="G33" s="25" t="s">
        <v>26</v>
      </c>
      <c r="H33" s="27" t="s">
        <v>85</v>
      </c>
      <c r="I33" s="11" t="s">
        <v>369</v>
      </c>
    </row>
    <row r="34" spans="1:9" ht="15.75">
      <c r="A34" s="11">
        <v>27</v>
      </c>
      <c r="B34" s="6" t="s">
        <v>31</v>
      </c>
      <c r="C34" s="34" t="s">
        <v>2601</v>
      </c>
      <c r="D34" s="7" t="s">
        <v>32</v>
      </c>
      <c r="E34" s="7" t="s">
        <v>33</v>
      </c>
      <c r="F34" s="37" t="s">
        <v>34</v>
      </c>
      <c r="G34" s="6" t="s">
        <v>26</v>
      </c>
      <c r="H34" s="9" t="s">
        <v>35</v>
      </c>
      <c r="I34" s="6" t="s">
        <v>36</v>
      </c>
    </row>
    <row r="35" spans="1:9" ht="15.75">
      <c r="A35" s="11">
        <v>28</v>
      </c>
      <c r="B35" s="6" t="s">
        <v>1569</v>
      </c>
      <c r="C35" s="34" t="s">
        <v>2602</v>
      </c>
      <c r="D35" s="7" t="s">
        <v>1570</v>
      </c>
      <c r="E35" s="7" t="s">
        <v>33</v>
      </c>
      <c r="F35" s="7" t="s">
        <v>1571</v>
      </c>
      <c r="G35" s="6" t="s">
        <v>26</v>
      </c>
      <c r="H35" s="9" t="s">
        <v>85</v>
      </c>
      <c r="I35" s="6" t="s">
        <v>36</v>
      </c>
    </row>
    <row r="36" spans="1:9" ht="15.75">
      <c r="A36" s="11">
        <v>29</v>
      </c>
      <c r="B36" s="6" t="s">
        <v>1576</v>
      </c>
      <c r="C36" s="34" t="s">
        <v>2603</v>
      </c>
      <c r="D36" s="7" t="s">
        <v>1577</v>
      </c>
      <c r="E36" s="7" t="s">
        <v>1578</v>
      </c>
      <c r="F36" s="7" t="s">
        <v>1579</v>
      </c>
      <c r="G36" s="6" t="s">
        <v>26</v>
      </c>
      <c r="H36" s="9" t="s">
        <v>59</v>
      </c>
      <c r="I36" s="6" t="s">
        <v>369</v>
      </c>
    </row>
    <row r="37" spans="1:9" ht="15.75">
      <c r="A37" s="11">
        <v>30</v>
      </c>
      <c r="B37" s="6">
        <v>1811061680</v>
      </c>
      <c r="C37" s="34" t="s">
        <v>2604</v>
      </c>
      <c r="D37" s="7" t="s">
        <v>838</v>
      </c>
      <c r="E37" s="7" t="s">
        <v>116</v>
      </c>
      <c r="F37" s="7" t="s">
        <v>1652</v>
      </c>
      <c r="G37" s="6" t="s">
        <v>26</v>
      </c>
      <c r="H37" s="9" t="s">
        <v>80</v>
      </c>
      <c r="I37" s="6" t="s">
        <v>369</v>
      </c>
    </row>
    <row r="38" spans="1:9" ht="15.75">
      <c r="A38" s="11">
        <v>31</v>
      </c>
      <c r="B38" s="15">
        <v>1811061581</v>
      </c>
      <c r="C38" s="34" t="s">
        <v>2605</v>
      </c>
      <c r="D38" s="16" t="s">
        <v>1051</v>
      </c>
      <c r="E38" s="16" t="s">
        <v>1052</v>
      </c>
      <c r="F38" s="16" t="s">
        <v>1053</v>
      </c>
      <c r="G38" s="15" t="s">
        <v>26</v>
      </c>
      <c r="H38" s="17" t="s">
        <v>1054</v>
      </c>
      <c r="I38" s="15" t="s">
        <v>369</v>
      </c>
    </row>
    <row r="39" spans="1:9" ht="15.75">
      <c r="A39" s="11">
        <v>32</v>
      </c>
      <c r="B39" s="6" t="s">
        <v>1737</v>
      </c>
      <c r="C39" s="34" t="s">
        <v>2606</v>
      </c>
      <c r="D39" s="7" t="s">
        <v>105</v>
      </c>
      <c r="E39" s="7" t="s">
        <v>227</v>
      </c>
      <c r="F39" s="7" t="s">
        <v>1738</v>
      </c>
      <c r="G39" s="6" t="s">
        <v>11</v>
      </c>
      <c r="H39" s="9" t="s">
        <v>102</v>
      </c>
      <c r="I39" s="6" t="s">
        <v>369</v>
      </c>
    </row>
    <row r="40" spans="1:9" ht="15.75">
      <c r="A40" s="11">
        <v>33</v>
      </c>
      <c r="B40" s="6">
        <v>1811061696</v>
      </c>
      <c r="C40" s="34" t="s">
        <v>2607</v>
      </c>
      <c r="D40" s="7" t="s">
        <v>366</v>
      </c>
      <c r="E40" s="7" t="s">
        <v>367</v>
      </c>
      <c r="F40" s="37" t="s">
        <v>368</v>
      </c>
      <c r="G40" s="6" t="s">
        <v>26</v>
      </c>
      <c r="H40" s="9" t="s">
        <v>76</v>
      </c>
      <c r="I40" s="6" t="s">
        <v>369</v>
      </c>
    </row>
    <row r="41" spans="1:9" ht="15.75">
      <c r="A41" s="11">
        <v>34</v>
      </c>
      <c r="B41" s="6">
        <v>1811060840</v>
      </c>
      <c r="C41" s="34" t="s">
        <v>2608</v>
      </c>
      <c r="D41" s="7" t="s">
        <v>1786</v>
      </c>
      <c r="E41" s="7" t="s">
        <v>367</v>
      </c>
      <c r="F41" s="7" t="s">
        <v>444</v>
      </c>
      <c r="G41" s="6" t="s">
        <v>26</v>
      </c>
      <c r="H41" s="9" t="s">
        <v>22</v>
      </c>
      <c r="I41" s="6" t="s">
        <v>256</v>
      </c>
    </row>
    <row r="42" spans="1:9" ht="15.75">
      <c r="A42" s="11">
        <v>35</v>
      </c>
      <c r="B42" s="6" t="s">
        <v>1537</v>
      </c>
      <c r="C42" s="34" t="s">
        <v>2609</v>
      </c>
      <c r="D42" s="7" t="s">
        <v>1538</v>
      </c>
      <c r="E42" s="7" t="s">
        <v>447</v>
      </c>
      <c r="F42" s="7" t="s">
        <v>269</v>
      </c>
      <c r="G42" s="6" t="s">
        <v>26</v>
      </c>
      <c r="H42" s="9" t="s">
        <v>22</v>
      </c>
      <c r="I42" s="6" t="s">
        <v>369</v>
      </c>
    </row>
    <row r="43" spans="1:9" ht="15.75">
      <c r="A43" s="11">
        <v>36</v>
      </c>
      <c r="B43" s="6" t="s">
        <v>1729</v>
      </c>
      <c r="C43" s="34" t="s">
        <v>2610</v>
      </c>
      <c r="D43" s="7" t="s">
        <v>353</v>
      </c>
      <c r="E43" s="7" t="s">
        <v>447</v>
      </c>
      <c r="F43" s="7" t="s">
        <v>1730</v>
      </c>
      <c r="G43" s="6" t="s">
        <v>26</v>
      </c>
      <c r="H43" s="9" t="s">
        <v>27</v>
      </c>
      <c r="I43" s="6" t="s">
        <v>164</v>
      </c>
    </row>
    <row r="44" spans="1:9" ht="15.75">
      <c r="A44" s="11">
        <v>37</v>
      </c>
      <c r="B44" s="6" t="s">
        <v>2325</v>
      </c>
      <c r="C44" s="34" t="s">
        <v>2611</v>
      </c>
      <c r="D44" s="7" t="s">
        <v>161</v>
      </c>
      <c r="E44" s="7" t="s">
        <v>447</v>
      </c>
      <c r="F44" s="7" t="s">
        <v>953</v>
      </c>
      <c r="G44" s="6" t="s">
        <v>26</v>
      </c>
      <c r="H44" s="9" t="s">
        <v>102</v>
      </c>
      <c r="I44" s="6" t="s">
        <v>164</v>
      </c>
    </row>
    <row r="45" spans="1:9" ht="15.75">
      <c r="A45" s="11">
        <v>38</v>
      </c>
      <c r="B45" s="6" t="s">
        <v>1298</v>
      </c>
      <c r="C45" s="34" t="s">
        <v>2612</v>
      </c>
      <c r="D45" s="7" t="s">
        <v>1299</v>
      </c>
      <c r="E45" s="7" t="s">
        <v>1300</v>
      </c>
      <c r="F45" s="7" t="s">
        <v>1301</v>
      </c>
      <c r="G45" s="6" t="s">
        <v>26</v>
      </c>
      <c r="H45" s="9" t="s">
        <v>351</v>
      </c>
      <c r="I45" s="6" t="s">
        <v>369</v>
      </c>
    </row>
    <row r="46" spans="1:9" ht="15.75">
      <c r="A46" s="11">
        <v>39</v>
      </c>
      <c r="B46" s="15" t="s">
        <v>1071</v>
      </c>
      <c r="C46" s="34" t="s">
        <v>2613</v>
      </c>
      <c r="D46" s="16" t="s">
        <v>1072</v>
      </c>
      <c r="E46" s="16" t="s">
        <v>749</v>
      </c>
      <c r="F46" s="16" t="s">
        <v>1073</v>
      </c>
      <c r="G46" s="15" t="s">
        <v>11</v>
      </c>
      <c r="H46" s="17" t="s">
        <v>85</v>
      </c>
      <c r="I46" s="15" t="s">
        <v>36</v>
      </c>
    </row>
    <row r="47" spans="1:9" ht="15.75">
      <c r="A47" s="11">
        <v>40</v>
      </c>
      <c r="B47" s="6">
        <v>1811060715</v>
      </c>
      <c r="C47" s="34" t="s">
        <v>2614</v>
      </c>
      <c r="D47" s="7" t="s">
        <v>454</v>
      </c>
      <c r="E47" s="7" t="s">
        <v>663</v>
      </c>
      <c r="F47" s="7" t="s">
        <v>828</v>
      </c>
      <c r="G47" s="6" t="s">
        <v>26</v>
      </c>
      <c r="H47" s="9" t="s">
        <v>85</v>
      </c>
      <c r="I47" s="6" t="s">
        <v>2019</v>
      </c>
    </row>
    <row r="48" spans="1:9" ht="15.75">
      <c r="A48" s="11">
        <v>41</v>
      </c>
      <c r="B48" s="6" t="s">
        <v>1187</v>
      </c>
      <c r="C48" s="34" t="s">
        <v>2615</v>
      </c>
      <c r="D48" s="7" t="s">
        <v>1188</v>
      </c>
      <c r="E48" s="7" t="s">
        <v>972</v>
      </c>
      <c r="F48" s="7" t="s">
        <v>1189</v>
      </c>
      <c r="G48" s="6" t="s">
        <v>11</v>
      </c>
      <c r="H48" s="9" t="s">
        <v>85</v>
      </c>
      <c r="I48" s="6" t="s">
        <v>256</v>
      </c>
    </row>
    <row r="49" spans="1:9" ht="15.75">
      <c r="A49" s="11">
        <v>42</v>
      </c>
      <c r="B49" s="6" t="s">
        <v>73</v>
      </c>
      <c r="C49" s="34" t="s">
        <v>2616</v>
      </c>
      <c r="D49" s="7" t="s">
        <v>74</v>
      </c>
      <c r="E49" s="7" t="s">
        <v>75</v>
      </c>
      <c r="F49" s="37" t="s">
        <v>471</v>
      </c>
      <c r="G49" s="6" t="s">
        <v>11</v>
      </c>
      <c r="H49" s="9" t="s">
        <v>76</v>
      </c>
      <c r="I49" s="6" t="s">
        <v>36</v>
      </c>
    </row>
    <row r="50" spans="1:9" ht="15.75">
      <c r="A50" s="11">
        <v>43</v>
      </c>
      <c r="B50" s="6" t="s">
        <v>1731</v>
      </c>
      <c r="C50" s="34" t="s">
        <v>2617</v>
      </c>
      <c r="D50" s="7" t="s">
        <v>1732</v>
      </c>
      <c r="E50" s="7" t="s">
        <v>75</v>
      </c>
      <c r="F50" s="7" t="s">
        <v>436</v>
      </c>
      <c r="G50" s="6" t="s">
        <v>11</v>
      </c>
      <c r="H50" s="9" t="s">
        <v>22</v>
      </c>
      <c r="I50" s="6" t="s">
        <v>36</v>
      </c>
    </row>
    <row r="51" spans="1:9" ht="15.75">
      <c r="A51" s="11">
        <v>44</v>
      </c>
      <c r="B51" s="6" t="s">
        <v>40</v>
      </c>
      <c r="C51" s="34" t="s">
        <v>2618</v>
      </c>
      <c r="D51" s="7" t="s">
        <v>41</v>
      </c>
      <c r="E51" s="7" t="s">
        <v>42</v>
      </c>
      <c r="F51" s="37" t="s">
        <v>43</v>
      </c>
      <c r="G51" s="6" t="s">
        <v>26</v>
      </c>
      <c r="H51" s="9" t="s">
        <v>22</v>
      </c>
      <c r="I51" s="6" t="s">
        <v>36</v>
      </c>
    </row>
    <row r="52" spans="1:9" ht="15.75">
      <c r="A52" s="11">
        <v>45</v>
      </c>
      <c r="B52" s="40">
        <v>1811061510</v>
      </c>
      <c r="C52" s="34" t="s">
        <v>2619</v>
      </c>
      <c r="D52" s="41" t="s">
        <v>390</v>
      </c>
      <c r="E52" s="41" t="s">
        <v>42</v>
      </c>
      <c r="F52" s="40" t="s">
        <v>2198</v>
      </c>
      <c r="G52" s="40" t="s">
        <v>26</v>
      </c>
      <c r="H52" s="42" t="s">
        <v>18</v>
      </c>
      <c r="I52" s="44" t="s">
        <v>369</v>
      </c>
    </row>
    <row r="53" spans="1:9" ht="15.75">
      <c r="A53" s="11">
        <v>46</v>
      </c>
      <c r="B53" s="6" t="s">
        <v>1243</v>
      </c>
      <c r="C53" s="34" t="s">
        <v>2620</v>
      </c>
      <c r="D53" s="7" t="s">
        <v>1244</v>
      </c>
      <c r="E53" s="7" t="s">
        <v>415</v>
      </c>
      <c r="F53" s="7" t="s">
        <v>1245</v>
      </c>
      <c r="G53" s="6" t="s">
        <v>26</v>
      </c>
      <c r="H53" s="9" t="s">
        <v>22</v>
      </c>
      <c r="I53" s="6" t="s">
        <v>256</v>
      </c>
    </row>
    <row r="54" spans="1:9" ht="15.75">
      <c r="A54" s="11">
        <v>47</v>
      </c>
      <c r="B54" s="12" t="s">
        <v>954</v>
      </c>
      <c r="C54" s="34" t="s">
        <v>2621</v>
      </c>
      <c r="D54" s="13" t="s">
        <v>105</v>
      </c>
      <c r="E54" s="13" t="s">
        <v>387</v>
      </c>
      <c r="F54" s="13" t="s">
        <v>598</v>
      </c>
      <c r="G54" s="12" t="s">
        <v>11</v>
      </c>
      <c r="H54" s="14" t="s">
        <v>102</v>
      </c>
      <c r="I54" s="6" t="s">
        <v>256</v>
      </c>
    </row>
  </sheetData>
  <sheetProtection/>
  <autoFilter ref="A7:I7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32">
      <selection activeCell="P51" sqref="P51"/>
    </sheetView>
  </sheetViews>
  <sheetFormatPr defaultColWidth="8.8515625" defaultRowHeight="15"/>
  <cols>
    <col min="1" max="1" width="4.8515625" style="1" customWidth="1"/>
    <col min="2" max="2" width="14.00390625" style="1" customWidth="1"/>
    <col min="3" max="3" width="10.140625" style="1" customWidth="1"/>
    <col min="4" max="4" width="19.421875" style="1" customWidth="1"/>
    <col min="5" max="5" width="7.57421875" style="1" customWidth="1"/>
    <col min="6" max="6" width="11.28125" style="3" bestFit="1" customWidth="1"/>
    <col min="7" max="7" width="8.8515625" style="1" customWidth="1"/>
    <col min="8" max="8" width="11.421875" style="1" customWidth="1"/>
    <col min="9" max="9" width="14.28125" style="1" customWidth="1"/>
    <col min="10" max="16384" width="8.8515625" style="1" customWidth="1"/>
  </cols>
  <sheetData>
    <row r="1" spans="1:9" ht="15.75">
      <c r="A1" s="57" t="s">
        <v>2353</v>
      </c>
      <c r="B1" s="57"/>
      <c r="C1" s="57"/>
      <c r="D1" s="57"/>
      <c r="E1" s="57"/>
      <c r="F1" s="58" t="s">
        <v>2354</v>
      </c>
      <c r="G1" s="58"/>
      <c r="H1" s="58"/>
      <c r="I1" s="58"/>
    </row>
    <row r="2" spans="1:9" ht="15.75">
      <c r="A2" s="57" t="s">
        <v>2355</v>
      </c>
      <c r="B2" s="57"/>
      <c r="C2" s="57"/>
      <c r="D2" s="57"/>
      <c r="E2" s="57"/>
      <c r="F2" s="58" t="s">
        <v>2356</v>
      </c>
      <c r="G2" s="58"/>
      <c r="H2" s="58"/>
      <c r="I2" s="58"/>
    </row>
    <row r="3" spans="1:9" ht="15.75">
      <c r="A3" s="53" t="s">
        <v>2357</v>
      </c>
      <c r="B3" s="57"/>
      <c r="C3" s="57"/>
      <c r="D3" s="57"/>
      <c r="E3" s="57"/>
      <c r="F3" s="59"/>
      <c r="G3" s="59"/>
      <c r="H3" s="59"/>
      <c r="I3" s="59"/>
    </row>
    <row r="4" spans="1:9" ht="15.75">
      <c r="A4" s="53"/>
      <c r="B4" s="53"/>
      <c r="C4" s="53"/>
      <c r="D4" s="53"/>
      <c r="E4" s="53"/>
      <c r="F4" s="54" t="s">
        <v>2358</v>
      </c>
      <c r="G4" s="54"/>
      <c r="H4" s="54"/>
      <c r="I4" s="54"/>
    </row>
    <row r="5" spans="1:9" ht="50.25" customHeight="1">
      <c r="A5" s="55" t="s">
        <v>2420</v>
      </c>
      <c r="B5" s="56"/>
      <c r="C5" s="56"/>
      <c r="D5" s="56"/>
      <c r="E5" s="56"/>
      <c r="F5" s="56"/>
      <c r="G5" s="56"/>
      <c r="H5" s="56"/>
      <c r="I5" s="56"/>
    </row>
    <row r="7" spans="1:9" ht="15.75">
      <c r="A7" s="21" t="s">
        <v>0</v>
      </c>
      <c r="B7" s="21" t="s">
        <v>1</v>
      </c>
      <c r="C7" s="21" t="s">
        <v>2438</v>
      </c>
      <c r="D7" s="21" t="s">
        <v>2</v>
      </c>
      <c r="E7" s="21" t="s">
        <v>3</v>
      </c>
      <c r="F7" s="22" t="s">
        <v>4</v>
      </c>
      <c r="G7" s="21" t="s">
        <v>5</v>
      </c>
      <c r="H7" s="21" t="s">
        <v>6</v>
      </c>
      <c r="I7" s="21" t="s">
        <v>7</v>
      </c>
    </row>
    <row r="8" spans="1:9" ht="20.25" customHeight="1">
      <c r="A8" s="11">
        <v>1</v>
      </c>
      <c r="B8" s="6" t="s">
        <v>196</v>
      </c>
      <c r="C8" s="34" t="s">
        <v>2622</v>
      </c>
      <c r="D8" s="7" t="s">
        <v>197</v>
      </c>
      <c r="E8" s="7" t="s">
        <v>89</v>
      </c>
      <c r="F8" s="8" t="s">
        <v>198</v>
      </c>
      <c r="G8" s="6" t="s">
        <v>11</v>
      </c>
      <c r="H8" s="9" t="s">
        <v>85</v>
      </c>
      <c r="I8" s="6" t="s">
        <v>13</v>
      </c>
    </row>
    <row r="9" spans="1:9" ht="20.25" customHeight="1">
      <c r="A9" s="11">
        <v>2</v>
      </c>
      <c r="B9" s="6">
        <v>1811021713</v>
      </c>
      <c r="C9" s="34" t="s">
        <v>2623</v>
      </c>
      <c r="D9" s="7" t="s">
        <v>1466</v>
      </c>
      <c r="E9" s="7" t="s">
        <v>89</v>
      </c>
      <c r="F9" s="6" t="s">
        <v>1135</v>
      </c>
      <c r="G9" s="6" t="s">
        <v>11</v>
      </c>
      <c r="H9" s="9" t="s">
        <v>18</v>
      </c>
      <c r="I9" s="6" t="s">
        <v>1467</v>
      </c>
    </row>
    <row r="10" spans="1:9" ht="20.25" customHeight="1">
      <c r="A10" s="11">
        <v>3</v>
      </c>
      <c r="B10" s="6" t="s">
        <v>1724</v>
      </c>
      <c r="C10" s="34" t="s">
        <v>2624</v>
      </c>
      <c r="D10" s="7" t="s">
        <v>686</v>
      </c>
      <c r="E10" s="7" t="s">
        <v>89</v>
      </c>
      <c r="F10" s="6" t="s">
        <v>835</v>
      </c>
      <c r="G10" s="6" t="s">
        <v>11</v>
      </c>
      <c r="H10" s="9" t="s">
        <v>54</v>
      </c>
      <c r="I10" s="6" t="s">
        <v>13</v>
      </c>
    </row>
    <row r="11" spans="1:9" ht="20.25" customHeight="1">
      <c r="A11" s="11">
        <v>4</v>
      </c>
      <c r="B11" s="6" t="s">
        <v>2153</v>
      </c>
      <c r="C11" s="34" t="s">
        <v>2625</v>
      </c>
      <c r="D11" s="7" t="s">
        <v>2154</v>
      </c>
      <c r="E11" s="7" t="s">
        <v>89</v>
      </c>
      <c r="F11" s="6" t="s">
        <v>1113</v>
      </c>
      <c r="G11" s="6" t="s">
        <v>11</v>
      </c>
      <c r="H11" s="9" t="s">
        <v>85</v>
      </c>
      <c r="I11" s="6" t="s">
        <v>13</v>
      </c>
    </row>
    <row r="12" spans="1:9" ht="20.25" customHeight="1">
      <c r="A12" s="11">
        <v>5</v>
      </c>
      <c r="B12" s="6" t="s">
        <v>952</v>
      </c>
      <c r="C12" s="34" t="s">
        <v>2626</v>
      </c>
      <c r="D12" s="7" t="s">
        <v>673</v>
      </c>
      <c r="E12" s="7" t="s">
        <v>757</v>
      </c>
      <c r="F12" s="6" t="s">
        <v>953</v>
      </c>
      <c r="G12" s="6" t="s">
        <v>11</v>
      </c>
      <c r="H12" s="9" t="s">
        <v>35</v>
      </c>
      <c r="I12" s="6" t="s">
        <v>195</v>
      </c>
    </row>
    <row r="13" spans="1:9" ht="20.25" customHeight="1">
      <c r="A13" s="11">
        <v>6</v>
      </c>
      <c r="B13" s="6">
        <v>1811010697</v>
      </c>
      <c r="C13" s="34" t="s">
        <v>2627</v>
      </c>
      <c r="D13" s="7" t="s">
        <v>673</v>
      </c>
      <c r="E13" s="7" t="s">
        <v>757</v>
      </c>
      <c r="F13" s="6" t="s">
        <v>1519</v>
      </c>
      <c r="G13" s="6" t="s">
        <v>11</v>
      </c>
      <c r="H13" s="9" t="s">
        <v>22</v>
      </c>
      <c r="I13" s="6" t="s">
        <v>195</v>
      </c>
    </row>
    <row r="14" spans="1:9" ht="20.25" customHeight="1">
      <c r="A14" s="11">
        <v>7</v>
      </c>
      <c r="B14" s="6" t="s">
        <v>1716</v>
      </c>
      <c r="C14" s="34" t="s">
        <v>2628</v>
      </c>
      <c r="D14" s="7" t="s">
        <v>1717</v>
      </c>
      <c r="E14" s="7" t="s">
        <v>1718</v>
      </c>
      <c r="F14" s="6" t="s">
        <v>814</v>
      </c>
      <c r="G14" s="6" t="s">
        <v>11</v>
      </c>
      <c r="H14" s="9" t="s">
        <v>18</v>
      </c>
      <c r="I14" s="6" t="s">
        <v>13</v>
      </c>
    </row>
    <row r="15" spans="1:9" ht="20.25" customHeight="1">
      <c r="A15" s="11">
        <v>8</v>
      </c>
      <c r="B15" s="6" t="s">
        <v>313</v>
      </c>
      <c r="C15" s="34" t="s">
        <v>2629</v>
      </c>
      <c r="D15" s="7" t="s">
        <v>314</v>
      </c>
      <c r="E15" s="7" t="s">
        <v>203</v>
      </c>
      <c r="F15" s="8" t="s">
        <v>494</v>
      </c>
      <c r="G15" s="6" t="s">
        <v>11</v>
      </c>
      <c r="H15" s="9" t="s">
        <v>22</v>
      </c>
      <c r="I15" s="6" t="s">
        <v>13</v>
      </c>
    </row>
    <row r="16" spans="1:9" ht="20.25" customHeight="1">
      <c r="A16" s="11">
        <v>9</v>
      </c>
      <c r="B16" s="6" t="s">
        <v>23</v>
      </c>
      <c r="C16" s="34" t="s">
        <v>2630</v>
      </c>
      <c r="D16" s="7" t="s">
        <v>24</v>
      </c>
      <c r="E16" s="7" t="s">
        <v>25</v>
      </c>
      <c r="F16" s="8" t="s">
        <v>464</v>
      </c>
      <c r="G16" s="6" t="s">
        <v>26</v>
      </c>
      <c r="H16" s="9" t="s">
        <v>27</v>
      </c>
      <c r="I16" s="6" t="s">
        <v>13</v>
      </c>
    </row>
    <row r="17" spans="1:9" ht="20.25" customHeight="1">
      <c r="A17" s="11">
        <v>10</v>
      </c>
      <c r="B17" s="6" t="s">
        <v>317</v>
      </c>
      <c r="C17" s="34" t="s">
        <v>2631</v>
      </c>
      <c r="D17" s="7" t="s">
        <v>318</v>
      </c>
      <c r="E17" s="7" t="s">
        <v>319</v>
      </c>
      <c r="F17" s="8" t="s">
        <v>494</v>
      </c>
      <c r="G17" s="6" t="s">
        <v>11</v>
      </c>
      <c r="H17" s="9" t="s">
        <v>22</v>
      </c>
      <c r="I17" s="6" t="s">
        <v>13</v>
      </c>
    </row>
    <row r="18" spans="1:9" ht="20.25" customHeight="1">
      <c r="A18" s="11">
        <v>11</v>
      </c>
      <c r="B18" s="6" t="s">
        <v>822</v>
      </c>
      <c r="C18" s="34" t="s">
        <v>2632</v>
      </c>
      <c r="D18" s="7" t="s">
        <v>823</v>
      </c>
      <c r="E18" s="7" t="s">
        <v>319</v>
      </c>
      <c r="F18" s="6" t="s">
        <v>824</v>
      </c>
      <c r="G18" s="6" t="s">
        <v>11</v>
      </c>
      <c r="H18" s="9" t="s">
        <v>59</v>
      </c>
      <c r="I18" s="6" t="s">
        <v>195</v>
      </c>
    </row>
    <row r="19" spans="1:9" ht="20.25" customHeight="1">
      <c r="A19" s="11">
        <v>12</v>
      </c>
      <c r="B19" s="6">
        <v>1811010650</v>
      </c>
      <c r="C19" s="34" t="s">
        <v>2633</v>
      </c>
      <c r="D19" s="7" t="s">
        <v>1402</v>
      </c>
      <c r="E19" s="7" t="s">
        <v>246</v>
      </c>
      <c r="F19" s="6" t="s">
        <v>1403</v>
      </c>
      <c r="G19" s="6" t="s">
        <v>11</v>
      </c>
      <c r="H19" s="9" t="s">
        <v>1404</v>
      </c>
      <c r="I19" s="6" t="s">
        <v>195</v>
      </c>
    </row>
    <row r="20" spans="1:9" ht="20.25" customHeight="1">
      <c r="A20" s="11">
        <v>13</v>
      </c>
      <c r="B20" s="6">
        <v>1811010643</v>
      </c>
      <c r="C20" s="34" t="s">
        <v>2634</v>
      </c>
      <c r="D20" s="7" t="s">
        <v>1235</v>
      </c>
      <c r="E20" s="7" t="s">
        <v>584</v>
      </c>
      <c r="F20" s="6" t="s">
        <v>1236</v>
      </c>
      <c r="G20" s="6" t="s">
        <v>26</v>
      </c>
      <c r="H20" s="9" t="s">
        <v>22</v>
      </c>
      <c r="I20" s="6" t="s">
        <v>195</v>
      </c>
    </row>
    <row r="21" spans="1:9" ht="20.25" customHeight="1">
      <c r="A21" s="11">
        <v>14</v>
      </c>
      <c r="B21" s="6" t="s">
        <v>948</v>
      </c>
      <c r="C21" s="34" t="s">
        <v>2635</v>
      </c>
      <c r="D21" s="7" t="s">
        <v>96</v>
      </c>
      <c r="E21" s="7" t="s">
        <v>120</v>
      </c>
      <c r="F21" s="6" t="s">
        <v>949</v>
      </c>
      <c r="G21" s="6" t="s">
        <v>11</v>
      </c>
      <c r="H21" s="9" t="s">
        <v>85</v>
      </c>
      <c r="I21" s="11" t="s">
        <v>195</v>
      </c>
    </row>
    <row r="22" spans="1:9" ht="20.25" customHeight="1">
      <c r="A22" s="11">
        <v>15</v>
      </c>
      <c r="B22" s="6" t="s">
        <v>14</v>
      </c>
      <c r="C22" s="34" t="s">
        <v>2636</v>
      </c>
      <c r="D22" s="7" t="s">
        <v>15</v>
      </c>
      <c r="E22" s="7" t="s">
        <v>16</v>
      </c>
      <c r="F22" s="8" t="s">
        <v>17</v>
      </c>
      <c r="G22" s="6" t="s">
        <v>11</v>
      </c>
      <c r="H22" s="9" t="s">
        <v>18</v>
      </c>
      <c r="I22" s="6" t="s">
        <v>13</v>
      </c>
    </row>
    <row r="23" spans="1:9" ht="20.25" customHeight="1">
      <c r="A23" s="11">
        <v>16</v>
      </c>
      <c r="B23" s="6" t="s">
        <v>541</v>
      </c>
      <c r="C23" s="34" t="s">
        <v>2637</v>
      </c>
      <c r="D23" s="7" t="s">
        <v>542</v>
      </c>
      <c r="E23" s="7" t="s">
        <v>16</v>
      </c>
      <c r="F23" s="6" t="s">
        <v>543</v>
      </c>
      <c r="G23" s="6" t="s">
        <v>11</v>
      </c>
      <c r="H23" s="9" t="s">
        <v>85</v>
      </c>
      <c r="I23" s="6" t="s">
        <v>195</v>
      </c>
    </row>
    <row r="24" spans="1:9" ht="20.25" customHeight="1">
      <c r="A24" s="11">
        <v>17</v>
      </c>
      <c r="B24" s="6" t="s">
        <v>346</v>
      </c>
      <c r="C24" s="34" t="s">
        <v>2638</v>
      </c>
      <c r="D24" s="7" t="s">
        <v>105</v>
      </c>
      <c r="E24" s="7" t="s">
        <v>236</v>
      </c>
      <c r="F24" s="8" t="s">
        <v>347</v>
      </c>
      <c r="G24" s="6" t="s">
        <v>11</v>
      </c>
      <c r="H24" s="9" t="s">
        <v>348</v>
      </c>
      <c r="I24" s="6" t="s">
        <v>13</v>
      </c>
    </row>
    <row r="25" spans="1:9" ht="20.25" customHeight="1">
      <c r="A25" s="11">
        <v>18</v>
      </c>
      <c r="B25" s="6" t="s">
        <v>785</v>
      </c>
      <c r="C25" s="34" t="s">
        <v>2639</v>
      </c>
      <c r="D25" s="7" t="s">
        <v>371</v>
      </c>
      <c r="E25" s="7" t="s">
        <v>359</v>
      </c>
      <c r="F25" s="6" t="s">
        <v>172</v>
      </c>
      <c r="G25" s="6" t="s">
        <v>11</v>
      </c>
      <c r="H25" s="9" t="s">
        <v>181</v>
      </c>
      <c r="I25" s="6" t="s">
        <v>13</v>
      </c>
    </row>
    <row r="26" spans="1:9" ht="20.25" customHeight="1">
      <c r="A26" s="11">
        <v>19</v>
      </c>
      <c r="B26" s="15" t="s">
        <v>988</v>
      </c>
      <c r="C26" s="34" t="s">
        <v>2640</v>
      </c>
      <c r="D26" s="16" t="s">
        <v>989</v>
      </c>
      <c r="E26" s="16" t="s">
        <v>359</v>
      </c>
      <c r="F26" s="15" t="s">
        <v>47</v>
      </c>
      <c r="G26" s="15" t="s">
        <v>11</v>
      </c>
      <c r="H26" s="17" t="s">
        <v>348</v>
      </c>
      <c r="I26" s="15" t="s">
        <v>195</v>
      </c>
    </row>
    <row r="27" spans="1:9" ht="20.25" customHeight="1">
      <c r="A27" s="11">
        <v>20</v>
      </c>
      <c r="B27" s="6" t="s">
        <v>570</v>
      </c>
      <c r="C27" s="34" t="s">
        <v>2641</v>
      </c>
      <c r="D27" s="7" t="s">
        <v>571</v>
      </c>
      <c r="E27" s="7" t="s">
        <v>572</v>
      </c>
      <c r="F27" s="6" t="s">
        <v>444</v>
      </c>
      <c r="G27" s="6" t="s">
        <v>11</v>
      </c>
      <c r="H27" s="9" t="s">
        <v>102</v>
      </c>
      <c r="I27" s="6" t="s">
        <v>195</v>
      </c>
    </row>
    <row r="28" spans="1:9" ht="20.25" customHeight="1">
      <c r="A28" s="11">
        <v>21</v>
      </c>
      <c r="B28" s="6" t="s">
        <v>2090</v>
      </c>
      <c r="C28" s="34" t="s">
        <v>2642</v>
      </c>
      <c r="D28" s="7" t="s">
        <v>2091</v>
      </c>
      <c r="E28" s="7" t="s">
        <v>572</v>
      </c>
      <c r="F28" s="6" t="s">
        <v>606</v>
      </c>
      <c r="G28" s="6" t="s">
        <v>11</v>
      </c>
      <c r="H28" s="9" t="s">
        <v>1184</v>
      </c>
      <c r="I28" s="6" t="s">
        <v>1467</v>
      </c>
    </row>
    <row r="29" spans="1:9" ht="20.25" customHeight="1">
      <c r="A29" s="11">
        <v>22</v>
      </c>
      <c r="B29" s="6" t="s">
        <v>612</v>
      </c>
      <c r="C29" s="34" t="s">
        <v>2643</v>
      </c>
      <c r="D29" s="7" t="s">
        <v>531</v>
      </c>
      <c r="E29" s="7" t="s">
        <v>613</v>
      </c>
      <c r="F29" s="6" t="s">
        <v>614</v>
      </c>
      <c r="G29" s="6" t="s">
        <v>11</v>
      </c>
      <c r="H29" s="9" t="s">
        <v>27</v>
      </c>
      <c r="I29" s="6" t="s">
        <v>195</v>
      </c>
    </row>
    <row r="30" spans="1:9" ht="20.25" customHeight="1">
      <c r="A30" s="11">
        <v>23</v>
      </c>
      <c r="B30" s="15" t="s">
        <v>1088</v>
      </c>
      <c r="C30" s="34" t="s">
        <v>2644</v>
      </c>
      <c r="D30" s="16" t="s">
        <v>339</v>
      </c>
      <c r="E30" s="16" t="s">
        <v>613</v>
      </c>
      <c r="F30" s="15" t="s">
        <v>1089</v>
      </c>
      <c r="G30" s="15" t="s">
        <v>11</v>
      </c>
      <c r="H30" s="17" t="s">
        <v>22</v>
      </c>
      <c r="I30" s="15" t="s">
        <v>195</v>
      </c>
    </row>
    <row r="31" spans="1:9" ht="20.25" customHeight="1">
      <c r="A31" s="11">
        <v>24</v>
      </c>
      <c r="B31" s="15" t="s">
        <v>1115</v>
      </c>
      <c r="C31" s="34" t="s">
        <v>2645</v>
      </c>
      <c r="D31" s="16" t="s">
        <v>1116</v>
      </c>
      <c r="E31" s="16" t="s">
        <v>613</v>
      </c>
      <c r="F31" s="15" t="s">
        <v>1028</v>
      </c>
      <c r="G31" s="15" t="s">
        <v>11</v>
      </c>
      <c r="H31" s="17" t="s">
        <v>80</v>
      </c>
      <c r="I31" s="15" t="s">
        <v>195</v>
      </c>
    </row>
    <row r="32" spans="1:9" ht="20.25" customHeight="1">
      <c r="A32" s="11">
        <v>25</v>
      </c>
      <c r="B32" s="6" t="s">
        <v>1225</v>
      </c>
      <c r="C32" s="34" t="s">
        <v>2646</v>
      </c>
      <c r="D32" s="7" t="s">
        <v>105</v>
      </c>
      <c r="E32" s="7" t="s">
        <v>613</v>
      </c>
      <c r="F32" s="6" t="s">
        <v>17</v>
      </c>
      <c r="G32" s="6" t="s">
        <v>11</v>
      </c>
      <c r="H32" s="9" t="s">
        <v>22</v>
      </c>
      <c r="I32" s="6" t="s">
        <v>13</v>
      </c>
    </row>
    <row r="33" spans="1:9" ht="20.25" customHeight="1">
      <c r="A33" s="11">
        <v>26</v>
      </c>
      <c r="B33" s="6">
        <v>1811010560</v>
      </c>
      <c r="C33" s="34" t="s">
        <v>2647</v>
      </c>
      <c r="D33" s="7" t="s">
        <v>1628</v>
      </c>
      <c r="E33" s="7" t="s">
        <v>613</v>
      </c>
      <c r="F33" s="6" t="s">
        <v>1220</v>
      </c>
      <c r="G33" s="6" t="s">
        <v>11</v>
      </c>
      <c r="H33" s="9" t="s">
        <v>76</v>
      </c>
      <c r="I33" s="6" t="s">
        <v>195</v>
      </c>
    </row>
    <row r="34" spans="1:9" ht="20.25" customHeight="1">
      <c r="A34" s="11">
        <v>27</v>
      </c>
      <c r="B34" s="34" t="s">
        <v>2411</v>
      </c>
      <c r="C34" s="34" t="s">
        <v>2648</v>
      </c>
      <c r="D34" s="33" t="s">
        <v>2412</v>
      </c>
      <c r="E34" s="33" t="s">
        <v>62</v>
      </c>
      <c r="F34" s="34" t="s">
        <v>2413</v>
      </c>
      <c r="G34" s="34" t="s">
        <v>26</v>
      </c>
      <c r="H34" s="36" t="s">
        <v>85</v>
      </c>
      <c r="I34" s="11" t="s">
        <v>2414</v>
      </c>
    </row>
    <row r="35" spans="1:9" ht="20.25" customHeight="1">
      <c r="A35" s="11">
        <v>28</v>
      </c>
      <c r="B35" s="6" t="s">
        <v>533</v>
      </c>
      <c r="C35" s="34" t="s">
        <v>2649</v>
      </c>
      <c r="D35" s="7" t="s">
        <v>534</v>
      </c>
      <c r="E35" s="7" t="s">
        <v>171</v>
      </c>
      <c r="F35" s="6" t="s">
        <v>535</v>
      </c>
      <c r="G35" s="6" t="s">
        <v>11</v>
      </c>
      <c r="H35" s="9" t="s">
        <v>85</v>
      </c>
      <c r="I35" s="6" t="s">
        <v>195</v>
      </c>
    </row>
    <row r="36" spans="1:9" ht="20.25" customHeight="1">
      <c r="A36" s="11">
        <v>29</v>
      </c>
      <c r="B36" s="6" t="s">
        <v>530</v>
      </c>
      <c r="C36" s="34" t="s">
        <v>2650</v>
      </c>
      <c r="D36" s="7" t="s">
        <v>531</v>
      </c>
      <c r="E36" s="7" t="s">
        <v>532</v>
      </c>
      <c r="F36" s="6" t="s">
        <v>71</v>
      </c>
      <c r="G36" s="6" t="s">
        <v>11</v>
      </c>
      <c r="H36" s="9" t="s">
        <v>76</v>
      </c>
      <c r="I36" s="6" t="s">
        <v>195</v>
      </c>
    </row>
    <row r="37" spans="1:9" ht="20.25" customHeight="1">
      <c r="A37" s="11">
        <v>30</v>
      </c>
      <c r="B37" s="6" t="s">
        <v>460</v>
      </c>
      <c r="C37" s="34" t="s">
        <v>2651</v>
      </c>
      <c r="D37" s="7" t="s">
        <v>96</v>
      </c>
      <c r="E37" s="7" t="s">
        <v>97</v>
      </c>
      <c r="F37" s="8" t="s">
        <v>521</v>
      </c>
      <c r="G37" s="6" t="s">
        <v>11</v>
      </c>
      <c r="H37" s="9" t="s">
        <v>85</v>
      </c>
      <c r="I37" s="6" t="s">
        <v>13</v>
      </c>
    </row>
    <row r="38" spans="1:9" ht="20.25" customHeight="1">
      <c r="A38" s="11">
        <v>31</v>
      </c>
      <c r="B38" s="15" t="s">
        <v>1017</v>
      </c>
      <c r="C38" s="34" t="s">
        <v>2652</v>
      </c>
      <c r="D38" s="16" t="s">
        <v>96</v>
      </c>
      <c r="E38" s="16" t="s">
        <v>97</v>
      </c>
      <c r="F38" s="15" t="s">
        <v>347</v>
      </c>
      <c r="G38" s="15" t="s">
        <v>11</v>
      </c>
      <c r="H38" s="17" t="s">
        <v>85</v>
      </c>
      <c r="I38" s="15" t="s">
        <v>195</v>
      </c>
    </row>
    <row r="39" spans="1:9" ht="20.25" customHeight="1">
      <c r="A39" s="11">
        <v>32</v>
      </c>
      <c r="B39" s="6" t="s">
        <v>862</v>
      </c>
      <c r="C39" s="34" t="s">
        <v>2653</v>
      </c>
      <c r="D39" s="7" t="s">
        <v>45</v>
      </c>
      <c r="E39" s="7" t="s">
        <v>46</v>
      </c>
      <c r="F39" s="6" t="s">
        <v>802</v>
      </c>
      <c r="G39" s="6" t="s">
        <v>11</v>
      </c>
      <c r="H39" s="9" t="s">
        <v>59</v>
      </c>
      <c r="I39" s="6" t="s">
        <v>195</v>
      </c>
    </row>
    <row r="40" spans="1:9" ht="20.25" customHeight="1">
      <c r="A40" s="11">
        <v>33</v>
      </c>
      <c r="B40" s="34" t="s">
        <v>2390</v>
      </c>
      <c r="C40" s="34" t="s">
        <v>2654</v>
      </c>
      <c r="D40" s="33" t="s">
        <v>67</v>
      </c>
      <c r="E40" s="33" t="s">
        <v>1815</v>
      </c>
      <c r="F40" s="34" t="s">
        <v>1738</v>
      </c>
      <c r="G40" s="34" t="s">
        <v>26</v>
      </c>
      <c r="H40" s="36" t="s">
        <v>85</v>
      </c>
      <c r="I40" s="34" t="s">
        <v>287</v>
      </c>
    </row>
    <row r="41" spans="1:9" ht="20.25" customHeight="1">
      <c r="A41" s="11">
        <v>34</v>
      </c>
      <c r="B41" s="25" t="s">
        <v>1892</v>
      </c>
      <c r="C41" s="34" t="s">
        <v>2655</v>
      </c>
      <c r="D41" s="26" t="s">
        <v>1893</v>
      </c>
      <c r="E41" s="26" t="s">
        <v>1185</v>
      </c>
      <c r="F41" s="25" t="s">
        <v>1894</v>
      </c>
      <c r="G41" s="25" t="s">
        <v>11</v>
      </c>
      <c r="H41" s="27" t="s">
        <v>22</v>
      </c>
      <c r="I41" s="11" t="s">
        <v>195</v>
      </c>
    </row>
    <row r="42" spans="1:9" ht="20.25" customHeight="1">
      <c r="A42" s="11">
        <v>35</v>
      </c>
      <c r="B42" s="6" t="s">
        <v>1171</v>
      </c>
      <c r="C42" s="34" t="s">
        <v>2656</v>
      </c>
      <c r="D42" s="7" t="s">
        <v>1172</v>
      </c>
      <c r="E42" s="7" t="s">
        <v>1173</v>
      </c>
      <c r="F42" s="6" t="s">
        <v>1174</v>
      </c>
      <c r="G42" s="6" t="s">
        <v>11</v>
      </c>
      <c r="H42" s="9" t="s">
        <v>85</v>
      </c>
      <c r="I42" s="6" t="s">
        <v>195</v>
      </c>
    </row>
    <row r="43" spans="1:9" ht="20.25" customHeight="1">
      <c r="A43" s="11">
        <v>36</v>
      </c>
      <c r="B43" s="6">
        <v>1811010731</v>
      </c>
      <c r="C43" s="34" t="s">
        <v>2657</v>
      </c>
      <c r="D43" s="7" t="s">
        <v>1930</v>
      </c>
      <c r="E43" s="7" t="s">
        <v>1761</v>
      </c>
      <c r="F43" s="6" t="s">
        <v>1146</v>
      </c>
      <c r="G43" s="6" t="s">
        <v>11</v>
      </c>
      <c r="H43" s="9" t="s">
        <v>85</v>
      </c>
      <c r="I43" s="6" t="s">
        <v>195</v>
      </c>
    </row>
    <row r="44" spans="1:9" ht="20.25" customHeight="1">
      <c r="A44" s="11">
        <v>37</v>
      </c>
      <c r="B44" s="6" t="s">
        <v>320</v>
      </c>
      <c r="C44" s="34" t="s">
        <v>2658</v>
      </c>
      <c r="D44" s="7" t="s">
        <v>321</v>
      </c>
      <c r="E44" s="7" t="s">
        <v>176</v>
      </c>
      <c r="F44" s="8" t="s">
        <v>504</v>
      </c>
      <c r="G44" s="6" t="s">
        <v>11</v>
      </c>
      <c r="H44" s="9" t="s">
        <v>76</v>
      </c>
      <c r="I44" s="6" t="s">
        <v>195</v>
      </c>
    </row>
    <row r="45" spans="1:9" ht="20.25" customHeight="1">
      <c r="A45" s="11">
        <v>38</v>
      </c>
      <c r="B45" s="6" t="s">
        <v>579</v>
      </c>
      <c r="C45" s="34" t="s">
        <v>2659</v>
      </c>
      <c r="D45" s="7" t="s">
        <v>580</v>
      </c>
      <c r="E45" s="7" t="s">
        <v>176</v>
      </c>
      <c r="F45" s="6" t="s">
        <v>581</v>
      </c>
      <c r="G45" s="6" t="s">
        <v>11</v>
      </c>
      <c r="H45" s="9" t="s">
        <v>22</v>
      </c>
      <c r="I45" s="34" t="s">
        <v>452</v>
      </c>
    </row>
    <row r="46" spans="1:9" ht="20.25" customHeight="1">
      <c r="A46" s="11">
        <v>39</v>
      </c>
      <c r="B46" s="15" t="s">
        <v>993</v>
      </c>
      <c r="C46" s="34" t="s">
        <v>2660</v>
      </c>
      <c r="D46" s="16" t="s">
        <v>425</v>
      </c>
      <c r="E46" s="16" t="s">
        <v>176</v>
      </c>
      <c r="F46" s="15" t="s">
        <v>994</v>
      </c>
      <c r="G46" s="15" t="s">
        <v>11</v>
      </c>
      <c r="H46" s="17" t="s">
        <v>85</v>
      </c>
      <c r="I46" s="15" t="s">
        <v>195</v>
      </c>
    </row>
    <row r="47" spans="1:9" ht="20.25" customHeight="1">
      <c r="A47" s="11">
        <v>40</v>
      </c>
      <c r="B47" s="6" t="s">
        <v>1853</v>
      </c>
      <c r="C47" s="34" t="s">
        <v>2661</v>
      </c>
      <c r="D47" s="7" t="s">
        <v>1854</v>
      </c>
      <c r="E47" s="7" t="s">
        <v>176</v>
      </c>
      <c r="F47" s="6" t="s">
        <v>1354</v>
      </c>
      <c r="G47" s="6" t="s">
        <v>11</v>
      </c>
      <c r="H47" s="9" t="s">
        <v>22</v>
      </c>
      <c r="I47" s="6" t="s">
        <v>13</v>
      </c>
    </row>
    <row r="48" spans="1:9" ht="20.25" customHeight="1">
      <c r="A48" s="11">
        <v>41</v>
      </c>
      <c r="B48" s="6" t="s">
        <v>555</v>
      </c>
      <c r="C48" s="34" t="s">
        <v>2662</v>
      </c>
      <c r="D48" s="7" t="s">
        <v>105</v>
      </c>
      <c r="E48" s="7" t="s">
        <v>556</v>
      </c>
      <c r="F48" s="6" t="s">
        <v>557</v>
      </c>
      <c r="G48" s="6" t="s">
        <v>11</v>
      </c>
      <c r="H48" s="9" t="s">
        <v>85</v>
      </c>
      <c r="I48" s="6" t="s">
        <v>195</v>
      </c>
    </row>
    <row r="49" spans="1:9" ht="20.25" customHeight="1">
      <c r="A49" s="11">
        <v>42</v>
      </c>
      <c r="B49" s="6" t="s">
        <v>870</v>
      </c>
      <c r="C49" s="34" t="s">
        <v>2663</v>
      </c>
      <c r="D49" s="7" t="s">
        <v>871</v>
      </c>
      <c r="E49" s="7" t="s">
        <v>216</v>
      </c>
      <c r="F49" s="6" t="s">
        <v>872</v>
      </c>
      <c r="G49" s="6" t="s">
        <v>11</v>
      </c>
      <c r="H49" s="9" t="s">
        <v>18</v>
      </c>
      <c r="I49" s="6" t="s">
        <v>195</v>
      </c>
    </row>
    <row r="50" spans="1:9" ht="20.25" customHeight="1">
      <c r="A50" s="11">
        <v>43</v>
      </c>
      <c r="B50" s="6" t="s">
        <v>784</v>
      </c>
      <c r="C50" s="34" t="s">
        <v>2664</v>
      </c>
      <c r="D50" s="7" t="s">
        <v>29</v>
      </c>
      <c r="E50" s="7" t="s">
        <v>83</v>
      </c>
      <c r="F50" s="6" t="s">
        <v>767</v>
      </c>
      <c r="G50" s="6" t="s">
        <v>11</v>
      </c>
      <c r="H50" s="9" t="s">
        <v>27</v>
      </c>
      <c r="I50" s="6" t="s">
        <v>13</v>
      </c>
    </row>
    <row r="51" spans="1:9" ht="20.25" customHeight="1">
      <c r="A51" s="11">
        <v>44</v>
      </c>
      <c r="B51" s="6" t="s">
        <v>1221</v>
      </c>
      <c r="C51" s="34" t="s">
        <v>2665</v>
      </c>
      <c r="D51" s="7" t="s">
        <v>105</v>
      </c>
      <c r="E51" s="7" t="s">
        <v>1222</v>
      </c>
      <c r="F51" s="6" t="s">
        <v>1223</v>
      </c>
      <c r="G51" s="6" t="s">
        <v>11</v>
      </c>
      <c r="H51" s="9" t="s">
        <v>22</v>
      </c>
      <c r="I51" s="6" t="s">
        <v>195</v>
      </c>
    </row>
    <row r="52" spans="1:9" ht="20.25" customHeight="1">
      <c r="A52" s="11">
        <v>45</v>
      </c>
      <c r="B52" s="6" t="s">
        <v>907</v>
      </c>
      <c r="C52" s="34" t="s">
        <v>2666</v>
      </c>
      <c r="D52" s="7" t="s">
        <v>908</v>
      </c>
      <c r="E52" s="7" t="s">
        <v>167</v>
      </c>
      <c r="F52" s="6" t="s">
        <v>909</v>
      </c>
      <c r="G52" s="6" t="s">
        <v>11</v>
      </c>
      <c r="H52" s="9" t="s">
        <v>22</v>
      </c>
      <c r="I52" s="6" t="s">
        <v>195</v>
      </c>
    </row>
    <row r="53" spans="1:9" ht="20.25" customHeight="1">
      <c r="A53" s="11">
        <v>46</v>
      </c>
      <c r="B53" s="6" t="s">
        <v>745</v>
      </c>
      <c r="C53" s="34" t="s">
        <v>2667</v>
      </c>
      <c r="D53" s="7" t="s">
        <v>746</v>
      </c>
      <c r="E53" s="7" t="s">
        <v>93</v>
      </c>
      <c r="F53" s="6" t="s">
        <v>747</v>
      </c>
      <c r="G53" s="6" t="s">
        <v>11</v>
      </c>
      <c r="H53" s="9" t="s">
        <v>265</v>
      </c>
      <c r="I53" s="6" t="s">
        <v>13</v>
      </c>
    </row>
  </sheetData>
  <sheetProtection/>
  <autoFilter ref="A7:I7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31">
      <selection activeCell="P48" sqref="P48"/>
    </sheetView>
  </sheetViews>
  <sheetFormatPr defaultColWidth="8.8515625" defaultRowHeight="15"/>
  <cols>
    <col min="1" max="1" width="4.8515625" style="1" customWidth="1"/>
    <col min="2" max="2" width="14.00390625" style="1" customWidth="1"/>
    <col min="3" max="3" width="9.28125" style="1" customWidth="1"/>
    <col min="4" max="4" width="19.421875" style="1" customWidth="1"/>
    <col min="5" max="5" width="7.57421875" style="1" customWidth="1"/>
    <col min="6" max="6" width="11.28125" style="3" bestFit="1" customWidth="1"/>
    <col min="7" max="7" width="8.8515625" style="1" customWidth="1"/>
    <col min="8" max="8" width="11.421875" style="1" customWidth="1"/>
    <col min="9" max="9" width="14.28125" style="1" customWidth="1"/>
    <col min="10" max="16384" width="8.8515625" style="1" customWidth="1"/>
  </cols>
  <sheetData>
    <row r="1" spans="1:9" ht="15.75">
      <c r="A1" s="57" t="s">
        <v>2353</v>
      </c>
      <c r="B1" s="57"/>
      <c r="C1" s="57"/>
      <c r="D1" s="57"/>
      <c r="E1" s="57"/>
      <c r="F1" s="58" t="s">
        <v>2354</v>
      </c>
      <c r="G1" s="58"/>
      <c r="H1" s="58"/>
      <c r="I1" s="58"/>
    </row>
    <row r="2" spans="1:9" ht="15.75">
      <c r="A2" s="57" t="s">
        <v>2355</v>
      </c>
      <c r="B2" s="57"/>
      <c r="C2" s="57"/>
      <c r="D2" s="57"/>
      <c r="E2" s="57"/>
      <c r="F2" s="58" t="s">
        <v>2356</v>
      </c>
      <c r="G2" s="58"/>
      <c r="H2" s="58"/>
      <c r="I2" s="58"/>
    </row>
    <row r="3" spans="1:9" ht="15.75">
      <c r="A3" s="53" t="s">
        <v>2357</v>
      </c>
      <c r="B3" s="57"/>
      <c r="C3" s="57"/>
      <c r="D3" s="57"/>
      <c r="E3" s="57"/>
      <c r="F3" s="59"/>
      <c r="G3" s="59"/>
      <c r="H3" s="59"/>
      <c r="I3" s="59"/>
    </row>
    <row r="4" spans="1:9" ht="15.75">
      <c r="A4" s="53"/>
      <c r="B4" s="53"/>
      <c r="C4" s="53"/>
      <c r="D4" s="53"/>
      <c r="E4" s="53"/>
      <c r="F4" s="54" t="s">
        <v>2358</v>
      </c>
      <c r="G4" s="54"/>
      <c r="H4" s="54"/>
      <c r="I4" s="54"/>
    </row>
    <row r="5" spans="1:9" ht="50.25" customHeight="1">
      <c r="A5" s="55" t="s">
        <v>2421</v>
      </c>
      <c r="B5" s="56"/>
      <c r="C5" s="56"/>
      <c r="D5" s="56"/>
      <c r="E5" s="56"/>
      <c r="F5" s="56"/>
      <c r="G5" s="56"/>
      <c r="H5" s="56"/>
      <c r="I5" s="56"/>
    </row>
    <row r="7" spans="1:9" ht="15.75">
      <c r="A7" s="21" t="s">
        <v>0</v>
      </c>
      <c r="B7" s="21" t="s">
        <v>1</v>
      </c>
      <c r="C7" s="21" t="s">
        <v>2438</v>
      </c>
      <c r="D7" s="21" t="s">
        <v>2</v>
      </c>
      <c r="E7" s="21" t="s">
        <v>3</v>
      </c>
      <c r="F7" s="22" t="s">
        <v>4</v>
      </c>
      <c r="G7" s="21" t="s">
        <v>5</v>
      </c>
      <c r="H7" s="21" t="s">
        <v>6</v>
      </c>
      <c r="I7" s="21" t="s">
        <v>7</v>
      </c>
    </row>
    <row r="8" spans="1:9" ht="20.25" customHeight="1">
      <c r="A8" s="11">
        <v>1</v>
      </c>
      <c r="B8" s="15" t="s">
        <v>1058</v>
      </c>
      <c r="C8" s="60" t="s">
        <v>2668</v>
      </c>
      <c r="D8" s="16" t="s">
        <v>1059</v>
      </c>
      <c r="E8" s="16" t="s">
        <v>93</v>
      </c>
      <c r="F8" s="15" t="s">
        <v>252</v>
      </c>
      <c r="G8" s="15" t="s">
        <v>11</v>
      </c>
      <c r="H8" s="17" t="s">
        <v>22</v>
      </c>
      <c r="I8" s="15" t="s">
        <v>13</v>
      </c>
    </row>
    <row r="9" spans="1:9" ht="20.25" customHeight="1">
      <c r="A9" s="11">
        <v>2</v>
      </c>
      <c r="B9" s="15" t="s">
        <v>1008</v>
      </c>
      <c r="C9" s="60" t="s">
        <v>2669</v>
      </c>
      <c r="D9" s="16" t="s">
        <v>105</v>
      </c>
      <c r="E9" s="16" t="s">
        <v>1009</v>
      </c>
      <c r="F9" s="15" t="s">
        <v>678</v>
      </c>
      <c r="G9" s="15" t="s">
        <v>11</v>
      </c>
      <c r="H9" s="17" t="s">
        <v>554</v>
      </c>
      <c r="I9" s="15" t="s">
        <v>195</v>
      </c>
    </row>
    <row r="10" spans="1:9" ht="20.25" customHeight="1">
      <c r="A10" s="11">
        <v>3</v>
      </c>
      <c r="B10" s="6" t="s">
        <v>657</v>
      </c>
      <c r="C10" s="60" t="s">
        <v>2670</v>
      </c>
      <c r="D10" s="7" t="s">
        <v>658</v>
      </c>
      <c r="E10" s="7" t="s">
        <v>659</v>
      </c>
      <c r="F10" s="6" t="s">
        <v>430</v>
      </c>
      <c r="G10" s="6" t="s">
        <v>11</v>
      </c>
      <c r="H10" s="9" t="s">
        <v>54</v>
      </c>
      <c r="I10" s="6" t="s">
        <v>195</v>
      </c>
    </row>
    <row r="11" spans="1:9" ht="20.25" customHeight="1">
      <c r="A11" s="11">
        <v>4</v>
      </c>
      <c r="B11" s="15" t="s">
        <v>1039</v>
      </c>
      <c r="C11" s="60" t="s">
        <v>2671</v>
      </c>
      <c r="D11" s="16" t="s">
        <v>1040</v>
      </c>
      <c r="E11" s="16" t="s">
        <v>251</v>
      </c>
      <c r="F11" s="15" t="s">
        <v>324</v>
      </c>
      <c r="G11" s="15" t="s">
        <v>11</v>
      </c>
      <c r="H11" s="17" t="s">
        <v>22</v>
      </c>
      <c r="I11" s="15" t="s">
        <v>13</v>
      </c>
    </row>
    <row r="12" spans="1:9" ht="20.25" customHeight="1">
      <c r="A12" s="11">
        <v>5</v>
      </c>
      <c r="B12" s="6" t="s">
        <v>1516</v>
      </c>
      <c r="C12" s="60" t="s">
        <v>2672</v>
      </c>
      <c r="D12" s="7" t="s">
        <v>136</v>
      </c>
      <c r="E12" s="7" t="s">
        <v>251</v>
      </c>
      <c r="F12" s="6" t="s">
        <v>994</v>
      </c>
      <c r="G12" s="6" t="s">
        <v>11</v>
      </c>
      <c r="H12" s="9" t="s">
        <v>265</v>
      </c>
      <c r="I12" s="6" t="s">
        <v>195</v>
      </c>
    </row>
    <row r="13" spans="1:9" ht="20.25" customHeight="1">
      <c r="A13" s="11">
        <v>6</v>
      </c>
      <c r="B13" s="6" t="s">
        <v>1987</v>
      </c>
      <c r="C13" s="60" t="s">
        <v>2673</v>
      </c>
      <c r="D13" s="7" t="s">
        <v>1988</v>
      </c>
      <c r="E13" s="18" t="s">
        <v>251</v>
      </c>
      <c r="F13" s="6" t="s">
        <v>1038</v>
      </c>
      <c r="G13" s="6" t="s">
        <v>11</v>
      </c>
      <c r="H13" s="9" t="s">
        <v>22</v>
      </c>
      <c r="I13" s="6" t="s">
        <v>195</v>
      </c>
    </row>
    <row r="14" spans="1:9" ht="20.25" customHeight="1">
      <c r="A14" s="11">
        <v>7</v>
      </c>
      <c r="B14" s="15" t="s">
        <v>1035</v>
      </c>
      <c r="C14" s="60" t="s">
        <v>2674</v>
      </c>
      <c r="D14" s="16" t="s">
        <v>1036</v>
      </c>
      <c r="E14" s="16" t="s">
        <v>1037</v>
      </c>
      <c r="F14" s="15" t="s">
        <v>1038</v>
      </c>
      <c r="G14" s="15" t="s">
        <v>11</v>
      </c>
      <c r="H14" s="17" t="s">
        <v>76</v>
      </c>
      <c r="I14" s="15" t="s">
        <v>13</v>
      </c>
    </row>
    <row r="15" spans="1:9" ht="20.25" customHeight="1">
      <c r="A15" s="11">
        <v>8</v>
      </c>
      <c r="B15" s="15" t="s">
        <v>1065</v>
      </c>
      <c r="C15" s="60" t="s">
        <v>2675</v>
      </c>
      <c r="D15" s="16" t="s">
        <v>1066</v>
      </c>
      <c r="E15" s="16" t="s">
        <v>304</v>
      </c>
      <c r="F15" s="15" t="s">
        <v>874</v>
      </c>
      <c r="G15" s="15" t="s">
        <v>11</v>
      </c>
      <c r="H15" s="17" t="s">
        <v>54</v>
      </c>
      <c r="I15" s="15" t="s">
        <v>195</v>
      </c>
    </row>
    <row r="16" spans="1:9" ht="20.25" customHeight="1">
      <c r="A16" s="11">
        <v>9</v>
      </c>
      <c r="B16" s="6" t="s">
        <v>28</v>
      </c>
      <c r="C16" s="60" t="s">
        <v>2676</v>
      </c>
      <c r="D16" s="7" t="s">
        <v>29</v>
      </c>
      <c r="E16" s="7" t="s">
        <v>30</v>
      </c>
      <c r="F16" s="8" t="s">
        <v>465</v>
      </c>
      <c r="G16" s="6" t="s">
        <v>11</v>
      </c>
      <c r="H16" s="9" t="s">
        <v>22</v>
      </c>
      <c r="I16" s="6" t="s">
        <v>13</v>
      </c>
    </row>
    <row r="17" spans="1:9" ht="20.25" customHeight="1">
      <c r="A17" s="11">
        <v>10</v>
      </c>
      <c r="B17" s="6" t="s">
        <v>401</v>
      </c>
      <c r="C17" s="60" t="s">
        <v>2677</v>
      </c>
      <c r="D17" s="7" t="s">
        <v>316</v>
      </c>
      <c r="E17" s="7" t="s">
        <v>30</v>
      </c>
      <c r="F17" s="8" t="s">
        <v>469</v>
      </c>
      <c r="G17" s="6" t="s">
        <v>11</v>
      </c>
      <c r="H17" s="9" t="s">
        <v>282</v>
      </c>
      <c r="I17" s="6" t="s">
        <v>13</v>
      </c>
    </row>
    <row r="18" spans="1:9" ht="20.25" customHeight="1">
      <c r="A18" s="11">
        <v>11</v>
      </c>
      <c r="B18" s="6" t="s">
        <v>544</v>
      </c>
      <c r="C18" s="60" t="s">
        <v>2678</v>
      </c>
      <c r="D18" s="7" t="s">
        <v>545</v>
      </c>
      <c r="E18" s="7" t="s">
        <v>30</v>
      </c>
      <c r="F18" s="6" t="s">
        <v>546</v>
      </c>
      <c r="G18" s="6" t="s">
        <v>11</v>
      </c>
      <c r="H18" s="9" t="s">
        <v>153</v>
      </c>
      <c r="I18" s="6" t="s">
        <v>195</v>
      </c>
    </row>
    <row r="19" spans="1:9" ht="20.25" customHeight="1">
      <c r="A19" s="11">
        <v>12</v>
      </c>
      <c r="B19" s="6" t="s">
        <v>955</v>
      </c>
      <c r="C19" s="60" t="s">
        <v>2679</v>
      </c>
      <c r="D19" s="7" t="s">
        <v>956</v>
      </c>
      <c r="E19" s="7" t="s">
        <v>30</v>
      </c>
      <c r="F19" s="6" t="s">
        <v>957</v>
      </c>
      <c r="G19" s="6" t="s">
        <v>11</v>
      </c>
      <c r="H19" s="9" t="s">
        <v>27</v>
      </c>
      <c r="I19" s="6" t="s">
        <v>195</v>
      </c>
    </row>
    <row r="20" spans="1:9" ht="20.25" customHeight="1">
      <c r="A20" s="11">
        <v>13</v>
      </c>
      <c r="B20" s="6" t="s">
        <v>1963</v>
      </c>
      <c r="C20" s="60" t="s">
        <v>2680</v>
      </c>
      <c r="D20" s="7" t="s">
        <v>1964</v>
      </c>
      <c r="E20" s="18" t="s">
        <v>30</v>
      </c>
      <c r="F20" s="6" t="s">
        <v>1189</v>
      </c>
      <c r="G20" s="6" t="s">
        <v>11</v>
      </c>
      <c r="H20" s="9" t="s">
        <v>27</v>
      </c>
      <c r="I20" s="6" t="s">
        <v>195</v>
      </c>
    </row>
    <row r="21" spans="1:9" ht="20.25" customHeight="1">
      <c r="A21" s="11">
        <v>14</v>
      </c>
      <c r="B21" s="6" t="s">
        <v>19</v>
      </c>
      <c r="C21" s="60" t="s">
        <v>2681</v>
      </c>
      <c r="D21" s="7" t="s">
        <v>20</v>
      </c>
      <c r="E21" s="7" t="s">
        <v>21</v>
      </c>
      <c r="F21" s="8" t="s">
        <v>463</v>
      </c>
      <c r="G21" s="6" t="s">
        <v>11</v>
      </c>
      <c r="H21" s="9" t="s">
        <v>22</v>
      </c>
      <c r="I21" s="6" t="s">
        <v>13</v>
      </c>
    </row>
    <row r="22" spans="1:9" ht="20.25" customHeight="1">
      <c r="A22" s="11">
        <v>15</v>
      </c>
      <c r="B22" s="6" t="s">
        <v>8</v>
      </c>
      <c r="C22" s="60" t="s">
        <v>2682</v>
      </c>
      <c r="D22" s="7" t="s">
        <v>9</v>
      </c>
      <c r="E22" s="7" t="s">
        <v>10</v>
      </c>
      <c r="F22" s="8" t="s">
        <v>462</v>
      </c>
      <c r="G22" s="6" t="s">
        <v>11</v>
      </c>
      <c r="H22" s="9" t="s">
        <v>12</v>
      </c>
      <c r="I22" s="6" t="s">
        <v>13</v>
      </c>
    </row>
    <row r="23" spans="1:9" ht="20.25" customHeight="1">
      <c r="A23" s="11">
        <v>16</v>
      </c>
      <c r="B23" s="6">
        <v>1811011518</v>
      </c>
      <c r="C23" s="60" t="s">
        <v>2683</v>
      </c>
      <c r="D23" s="7" t="s">
        <v>566</v>
      </c>
      <c r="E23" s="7" t="s">
        <v>10</v>
      </c>
      <c r="F23" s="6" t="s">
        <v>567</v>
      </c>
      <c r="G23" s="6" t="s">
        <v>11</v>
      </c>
      <c r="H23" s="9" t="s">
        <v>27</v>
      </c>
      <c r="I23" s="6" t="s">
        <v>195</v>
      </c>
    </row>
    <row r="24" spans="1:9" ht="20.25" customHeight="1">
      <c r="A24" s="11">
        <v>17</v>
      </c>
      <c r="B24" s="6" t="s">
        <v>866</v>
      </c>
      <c r="C24" s="60" t="s">
        <v>2684</v>
      </c>
      <c r="D24" s="7" t="s">
        <v>339</v>
      </c>
      <c r="E24" s="7" t="s">
        <v>10</v>
      </c>
      <c r="F24" s="6" t="s">
        <v>706</v>
      </c>
      <c r="G24" s="6" t="s">
        <v>11</v>
      </c>
      <c r="H24" s="9" t="s">
        <v>27</v>
      </c>
      <c r="I24" s="6" t="s">
        <v>195</v>
      </c>
    </row>
    <row r="25" spans="1:9" ht="20.25" customHeight="1">
      <c r="A25" s="11">
        <v>18</v>
      </c>
      <c r="B25" s="6" t="s">
        <v>1580</v>
      </c>
      <c r="C25" s="60" t="s">
        <v>2685</v>
      </c>
      <c r="D25" s="7" t="s">
        <v>1581</v>
      </c>
      <c r="E25" s="7" t="s">
        <v>1582</v>
      </c>
      <c r="F25" s="6" t="s">
        <v>1583</v>
      </c>
      <c r="G25" s="6" t="s">
        <v>11</v>
      </c>
      <c r="H25" s="9" t="s">
        <v>594</v>
      </c>
      <c r="I25" s="6" t="s">
        <v>13</v>
      </c>
    </row>
    <row r="26" spans="1:9" ht="20.25" customHeight="1">
      <c r="A26" s="11">
        <v>19</v>
      </c>
      <c r="B26" s="6" t="s">
        <v>1666</v>
      </c>
      <c r="C26" s="60" t="s">
        <v>2686</v>
      </c>
      <c r="D26" s="7" t="s">
        <v>186</v>
      </c>
      <c r="E26" s="7" t="s">
        <v>1582</v>
      </c>
      <c r="F26" s="6" t="s">
        <v>1667</v>
      </c>
      <c r="G26" s="6" t="s">
        <v>11</v>
      </c>
      <c r="H26" s="9" t="s">
        <v>48</v>
      </c>
      <c r="I26" s="6" t="s">
        <v>195</v>
      </c>
    </row>
    <row r="27" spans="1:9" ht="20.25" customHeight="1">
      <c r="A27" s="11">
        <v>20</v>
      </c>
      <c r="B27" s="6" t="s">
        <v>818</v>
      </c>
      <c r="C27" s="60" t="s">
        <v>2687</v>
      </c>
      <c r="D27" s="7" t="s">
        <v>542</v>
      </c>
      <c r="E27" s="7" t="s">
        <v>443</v>
      </c>
      <c r="F27" s="6" t="s">
        <v>819</v>
      </c>
      <c r="G27" s="6" t="s">
        <v>26</v>
      </c>
      <c r="H27" s="9" t="s">
        <v>80</v>
      </c>
      <c r="I27" s="6" t="s">
        <v>195</v>
      </c>
    </row>
    <row r="28" spans="1:9" ht="20.25" customHeight="1">
      <c r="A28" s="11">
        <v>21</v>
      </c>
      <c r="B28" s="15" t="s">
        <v>1067</v>
      </c>
      <c r="C28" s="60" t="s">
        <v>2688</v>
      </c>
      <c r="D28" s="16" t="s">
        <v>1068</v>
      </c>
      <c r="E28" s="16" t="s">
        <v>220</v>
      </c>
      <c r="F28" s="15" t="s">
        <v>1069</v>
      </c>
      <c r="G28" s="15" t="s">
        <v>11</v>
      </c>
      <c r="H28" s="17" t="s">
        <v>554</v>
      </c>
      <c r="I28" s="15" t="s">
        <v>195</v>
      </c>
    </row>
    <row r="29" spans="1:9" ht="20.25" customHeight="1">
      <c r="A29" s="11">
        <v>22</v>
      </c>
      <c r="B29" s="6" t="s">
        <v>212</v>
      </c>
      <c r="C29" s="60" t="s">
        <v>2689</v>
      </c>
      <c r="D29" s="7" t="s">
        <v>213</v>
      </c>
      <c r="E29" s="7" t="s">
        <v>214</v>
      </c>
      <c r="F29" s="8" t="s">
        <v>490</v>
      </c>
      <c r="G29" s="6" t="s">
        <v>11</v>
      </c>
      <c r="H29" s="9" t="s">
        <v>80</v>
      </c>
      <c r="I29" s="6" t="s">
        <v>13</v>
      </c>
    </row>
    <row r="30" spans="1:9" ht="20.25" customHeight="1">
      <c r="A30" s="11">
        <v>23</v>
      </c>
      <c r="B30" s="15">
        <v>1811010305</v>
      </c>
      <c r="C30" s="60" t="s">
        <v>2690</v>
      </c>
      <c r="D30" s="16" t="s">
        <v>1114</v>
      </c>
      <c r="E30" s="16" t="s">
        <v>214</v>
      </c>
      <c r="F30" s="15" t="s">
        <v>620</v>
      </c>
      <c r="G30" s="15" t="s">
        <v>11</v>
      </c>
      <c r="H30" s="17" t="s">
        <v>102</v>
      </c>
      <c r="I30" s="15" t="s">
        <v>195</v>
      </c>
    </row>
    <row r="31" spans="1:9" ht="20.25" customHeight="1">
      <c r="A31" s="11">
        <v>24</v>
      </c>
      <c r="B31" s="6">
        <v>1811011318</v>
      </c>
      <c r="C31" s="60" t="s">
        <v>2691</v>
      </c>
      <c r="D31" s="7" t="s">
        <v>147</v>
      </c>
      <c r="E31" s="7" t="s">
        <v>148</v>
      </c>
      <c r="F31" s="8" t="s">
        <v>149</v>
      </c>
      <c r="G31" s="6" t="s">
        <v>11</v>
      </c>
      <c r="H31" s="9" t="s">
        <v>85</v>
      </c>
      <c r="I31" s="6" t="s">
        <v>13</v>
      </c>
    </row>
    <row r="32" spans="1:9" ht="20.25" customHeight="1">
      <c r="A32" s="11">
        <v>25</v>
      </c>
      <c r="B32" s="6" t="s">
        <v>690</v>
      </c>
      <c r="C32" s="60" t="s">
        <v>2692</v>
      </c>
      <c r="D32" s="7" t="s">
        <v>96</v>
      </c>
      <c r="E32" s="7" t="s">
        <v>148</v>
      </c>
      <c r="F32" s="6" t="s">
        <v>691</v>
      </c>
      <c r="G32" s="6" t="s">
        <v>11</v>
      </c>
      <c r="H32" s="9" t="s">
        <v>22</v>
      </c>
      <c r="I32" s="6" t="s">
        <v>195</v>
      </c>
    </row>
    <row r="33" spans="1:9" ht="20.25" customHeight="1">
      <c r="A33" s="11">
        <v>26</v>
      </c>
      <c r="B33" s="6">
        <v>1811011339</v>
      </c>
      <c r="C33" s="60" t="s">
        <v>2693</v>
      </c>
      <c r="D33" s="7" t="s">
        <v>328</v>
      </c>
      <c r="E33" s="7" t="s">
        <v>148</v>
      </c>
      <c r="F33" s="6" t="s">
        <v>1142</v>
      </c>
      <c r="G33" s="34" t="s">
        <v>11</v>
      </c>
      <c r="H33" s="9" t="s">
        <v>1184</v>
      </c>
      <c r="I33" s="6" t="s">
        <v>195</v>
      </c>
    </row>
    <row r="34" spans="1:9" ht="20.25" customHeight="1">
      <c r="A34" s="11">
        <v>27</v>
      </c>
      <c r="B34" s="6" t="s">
        <v>2006</v>
      </c>
      <c r="C34" s="60" t="s">
        <v>2694</v>
      </c>
      <c r="D34" s="7" t="s">
        <v>1774</v>
      </c>
      <c r="E34" s="18" t="s">
        <v>148</v>
      </c>
      <c r="F34" s="6" t="s">
        <v>2007</v>
      </c>
      <c r="G34" s="6" t="s">
        <v>11</v>
      </c>
      <c r="H34" s="9" t="s">
        <v>177</v>
      </c>
      <c r="I34" s="6" t="s">
        <v>195</v>
      </c>
    </row>
    <row r="35" spans="1:9" ht="20.25" customHeight="1">
      <c r="A35" s="11">
        <v>28</v>
      </c>
      <c r="B35" s="6" t="s">
        <v>723</v>
      </c>
      <c r="C35" s="60" t="s">
        <v>2695</v>
      </c>
      <c r="D35" s="7" t="s">
        <v>186</v>
      </c>
      <c r="E35" s="7" t="s">
        <v>602</v>
      </c>
      <c r="F35" s="6" t="s">
        <v>724</v>
      </c>
      <c r="G35" s="6" t="s">
        <v>11</v>
      </c>
      <c r="H35" s="9" t="s">
        <v>27</v>
      </c>
      <c r="I35" s="6" t="s">
        <v>195</v>
      </c>
    </row>
    <row r="36" spans="1:9" ht="20.25" customHeight="1">
      <c r="A36" s="11">
        <v>29</v>
      </c>
      <c r="B36" s="6" t="s">
        <v>714</v>
      </c>
      <c r="C36" s="60" t="s">
        <v>2696</v>
      </c>
      <c r="D36" s="7" t="s">
        <v>45</v>
      </c>
      <c r="E36" s="7" t="s">
        <v>632</v>
      </c>
      <c r="F36" s="6" t="s">
        <v>715</v>
      </c>
      <c r="G36" s="6" t="s">
        <v>11</v>
      </c>
      <c r="H36" s="9" t="s">
        <v>76</v>
      </c>
      <c r="I36" s="6" t="s">
        <v>195</v>
      </c>
    </row>
    <row r="37" spans="1:9" ht="20.25" customHeight="1">
      <c r="A37" s="11">
        <v>30</v>
      </c>
      <c r="B37" s="15">
        <v>1811011489</v>
      </c>
      <c r="C37" s="60" t="s">
        <v>2697</v>
      </c>
      <c r="D37" s="16" t="s">
        <v>798</v>
      </c>
      <c r="E37" s="16" t="s">
        <v>632</v>
      </c>
      <c r="F37" s="15" t="s">
        <v>1063</v>
      </c>
      <c r="G37" s="15" t="s">
        <v>11</v>
      </c>
      <c r="H37" s="17" t="s">
        <v>22</v>
      </c>
      <c r="I37" s="15" t="s">
        <v>13</v>
      </c>
    </row>
    <row r="38" spans="1:9" ht="20.25" customHeight="1">
      <c r="A38" s="11">
        <v>31</v>
      </c>
      <c r="B38" s="6" t="s">
        <v>416</v>
      </c>
      <c r="C38" s="60" t="s">
        <v>2698</v>
      </c>
      <c r="D38" s="7" t="s">
        <v>417</v>
      </c>
      <c r="E38" s="7" t="s">
        <v>384</v>
      </c>
      <c r="F38" s="8" t="s">
        <v>514</v>
      </c>
      <c r="G38" s="6" t="s">
        <v>11</v>
      </c>
      <c r="H38" s="9" t="s">
        <v>27</v>
      </c>
      <c r="I38" s="6" t="s">
        <v>13</v>
      </c>
    </row>
    <row r="39" spans="1:9" ht="20.25" customHeight="1">
      <c r="A39" s="11">
        <v>32</v>
      </c>
      <c r="B39" s="32" t="s">
        <v>547</v>
      </c>
      <c r="C39" s="60" t="s">
        <v>2699</v>
      </c>
      <c r="D39" s="31" t="s">
        <v>147</v>
      </c>
      <c r="E39" s="31" t="s">
        <v>384</v>
      </c>
      <c r="F39" s="6" t="s">
        <v>548</v>
      </c>
      <c r="G39" s="6" t="s">
        <v>11</v>
      </c>
      <c r="H39" s="9" t="s">
        <v>85</v>
      </c>
      <c r="I39" s="6" t="s">
        <v>195</v>
      </c>
    </row>
    <row r="40" spans="1:9" ht="20.25" customHeight="1">
      <c r="A40" s="11">
        <v>33</v>
      </c>
      <c r="B40" s="6" t="s">
        <v>873</v>
      </c>
      <c r="C40" s="60" t="s">
        <v>2700</v>
      </c>
      <c r="D40" s="7" t="s">
        <v>45</v>
      </c>
      <c r="E40" s="7" t="s">
        <v>384</v>
      </c>
      <c r="F40" s="6" t="s">
        <v>874</v>
      </c>
      <c r="G40" s="6" t="s">
        <v>11</v>
      </c>
      <c r="H40" s="9" t="s">
        <v>22</v>
      </c>
      <c r="I40" s="6" t="s">
        <v>195</v>
      </c>
    </row>
    <row r="41" spans="1:9" ht="20.25" customHeight="1">
      <c r="A41" s="11">
        <v>34</v>
      </c>
      <c r="B41" s="6" t="s">
        <v>2327</v>
      </c>
      <c r="C41" s="60" t="s">
        <v>2701</v>
      </c>
      <c r="D41" s="7" t="s">
        <v>105</v>
      </c>
      <c r="E41" s="7" t="s">
        <v>384</v>
      </c>
      <c r="F41" s="6" t="s">
        <v>2328</v>
      </c>
      <c r="G41" s="6" t="s">
        <v>11</v>
      </c>
      <c r="H41" s="9" t="s">
        <v>351</v>
      </c>
      <c r="I41" s="6" t="s">
        <v>13</v>
      </c>
    </row>
    <row r="42" spans="1:9" ht="20.25" customHeight="1">
      <c r="A42" s="11">
        <v>35</v>
      </c>
      <c r="B42" s="6" t="s">
        <v>1912</v>
      </c>
      <c r="C42" s="60" t="s">
        <v>2702</v>
      </c>
      <c r="D42" s="7" t="s">
        <v>105</v>
      </c>
      <c r="E42" s="7" t="s">
        <v>1883</v>
      </c>
      <c r="F42" s="6" t="s">
        <v>754</v>
      </c>
      <c r="G42" s="6" t="s">
        <v>11</v>
      </c>
      <c r="H42" s="9" t="s">
        <v>177</v>
      </c>
      <c r="I42" s="6" t="s">
        <v>13</v>
      </c>
    </row>
    <row r="43" spans="1:9" ht="20.25" customHeight="1">
      <c r="A43" s="11">
        <v>36</v>
      </c>
      <c r="B43" s="6" t="s">
        <v>194</v>
      </c>
      <c r="C43" s="60" t="s">
        <v>2703</v>
      </c>
      <c r="D43" s="7" t="s">
        <v>15</v>
      </c>
      <c r="E43" s="7" t="s">
        <v>75</v>
      </c>
      <c r="F43" s="8" t="s">
        <v>488</v>
      </c>
      <c r="G43" s="6" t="s">
        <v>11</v>
      </c>
      <c r="H43" s="9" t="s">
        <v>85</v>
      </c>
      <c r="I43" s="6" t="s">
        <v>195</v>
      </c>
    </row>
    <row r="44" spans="1:9" ht="20.25" customHeight="1">
      <c r="A44" s="11">
        <v>37</v>
      </c>
      <c r="B44" s="6" t="s">
        <v>341</v>
      </c>
      <c r="C44" s="60" t="s">
        <v>2704</v>
      </c>
      <c r="D44" s="7" t="s">
        <v>342</v>
      </c>
      <c r="E44" s="7" t="s">
        <v>75</v>
      </c>
      <c r="F44" s="8" t="s">
        <v>343</v>
      </c>
      <c r="G44" s="6" t="s">
        <v>11</v>
      </c>
      <c r="H44" s="9" t="s">
        <v>27</v>
      </c>
      <c r="I44" s="6" t="s">
        <v>13</v>
      </c>
    </row>
    <row r="45" spans="1:9" ht="20.25" customHeight="1">
      <c r="A45" s="11">
        <v>38</v>
      </c>
      <c r="B45" s="6" t="s">
        <v>791</v>
      </c>
      <c r="C45" s="60" t="s">
        <v>2705</v>
      </c>
      <c r="D45" s="7" t="s">
        <v>792</v>
      </c>
      <c r="E45" s="7" t="s">
        <v>75</v>
      </c>
      <c r="F45" s="6" t="s">
        <v>793</v>
      </c>
      <c r="G45" s="6" t="s">
        <v>11</v>
      </c>
      <c r="H45" s="9" t="s">
        <v>22</v>
      </c>
      <c r="I45" s="6" t="s">
        <v>13</v>
      </c>
    </row>
    <row r="46" spans="1:9" ht="20.25" customHeight="1">
      <c r="A46" s="11">
        <v>39</v>
      </c>
      <c r="B46" s="6" t="s">
        <v>928</v>
      </c>
      <c r="C46" s="60" t="s">
        <v>2706</v>
      </c>
      <c r="D46" s="7" t="s">
        <v>929</v>
      </c>
      <c r="E46" s="7" t="s">
        <v>75</v>
      </c>
      <c r="F46" s="6" t="s">
        <v>930</v>
      </c>
      <c r="G46" s="6" t="s">
        <v>11</v>
      </c>
      <c r="H46" s="9" t="s">
        <v>177</v>
      </c>
      <c r="I46" s="6" t="s">
        <v>13</v>
      </c>
    </row>
    <row r="47" spans="1:9" ht="20.25" customHeight="1">
      <c r="A47" s="11">
        <v>40</v>
      </c>
      <c r="B47" s="15" t="s">
        <v>969</v>
      </c>
      <c r="C47" s="60" t="s">
        <v>2707</v>
      </c>
      <c r="D47" s="16" t="s">
        <v>970</v>
      </c>
      <c r="E47" s="16" t="s">
        <v>75</v>
      </c>
      <c r="F47" s="15" t="s">
        <v>909</v>
      </c>
      <c r="G47" s="15" t="s">
        <v>11</v>
      </c>
      <c r="H47" s="17" t="s">
        <v>85</v>
      </c>
      <c r="I47" s="15" t="s">
        <v>195</v>
      </c>
    </row>
    <row r="48" spans="1:9" ht="20.25" customHeight="1">
      <c r="A48" s="11">
        <v>41</v>
      </c>
      <c r="B48" s="6">
        <v>1811011639</v>
      </c>
      <c r="C48" s="60" t="s">
        <v>2708</v>
      </c>
      <c r="D48" s="7" t="s">
        <v>1390</v>
      </c>
      <c r="E48" s="7" t="s">
        <v>75</v>
      </c>
      <c r="F48" s="6" t="s">
        <v>1391</v>
      </c>
      <c r="G48" s="6" t="s">
        <v>11</v>
      </c>
      <c r="H48" s="9" t="s">
        <v>153</v>
      </c>
      <c r="I48" s="6" t="s">
        <v>195</v>
      </c>
    </row>
    <row r="49" spans="1:9" ht="20.25" customHeight="1">
      <c r="A49" s="11">
        <v>42</v>
      </c>
      <c r="B49" s="6">
        <v>1811010674</v>
      </c>
      <c r="C49" s="60" t="s">
        <v>2709</v>
      </c>
      <c r="D49" s="7" t="s">
        <v>2336</v>
      </c>
      <c r="E49" s="7" t="s">
        <v>75</v>
      </c>
      <c r="F49" s="6" t="s">
        <v>1139</v>
      </c>
      <c r="G49" s="6" t="s">
        <v>11</v>
      </c>
      <c r="H49" s="9" t="s">
        <v>54</v>
      </c>
      <c r="I49" s="6" t="s">
        <v>195</v>
      </c>
    </row>
    <row r="50" spans="1:9" ht="20.25" customHeight="1">
      <c r="A50" s="11">
        <v>43</v>
      </c>
      <c r="B50" s="34" t="s">
        <v>2386</v>
      </c>
      <c r="C50" s="60" t="s">
        <v>2710</v>
      </c>
      <c r="D50" s="33" t="s">
        <v>2387</v>
      </c>
      <c r="E50" s="33" t="s">
        <v>75</v>
      </c>
      <c r="F50" s="34" t="s">
        <v>400</v>
      </c>
      <c r="G50" s="34" t="s">
        <v>11</v>
      </c>
      <c r="H50" s="36" t="s">
        <v>27</v>
      </c>
      <c r="I50" s="34" t="s">
        <v>13</v>
      </c>
    </row>
    <row r="51" spans="1:9" ht="15.75">
      <c r="A51" s="11">
        <v>44</v>
      </c>
      <c r="B51" s="6" t="s">
        <v>794</v>
      </c>
      <c r="C51" s="60" t="s">
        <v>2711</v>
      </c>
      <c r="D51" s="7" t="s">
        <v>795</v>
      </c>
      <c r="E51" s="7" t="s">
        <v>285</v>
      </c>
      <c r="F51" s="6" t="s">
        <v>796</v>
      </c>
      <c r="G51" s="6" t="s">
        <v>11</v>
      </c>
      <c r="H51" s="9" t="s">
        <v>554</v>
      </c>
      <c r="I51" s="6" t="s">
        <v>13</v>
      </c>
    </row>
    <row r="52" spans="1:9" ht="15.75">
      <c r="A52" s="11">
        <v>45</v>
      </c>
      <c r="B52" s="12" t="s">
        <v>385</v>
      </c>
      <c r="C52" s="60" t="s">
        <v>2712</v>
      </c>
      <c r="D52" s="13" t="s">
        <v>386</v>
      </c>
      <c r="E52" s="13" t="s">
        <v>387</v>
      </c>
      <c r="F52" s="29" t="s">
        <v>388</v>
      </c>
      <c r="G52" s="12" t="s">
        <v>11</v>
      </c>
      <c r="H52" s="14" t="s">
        <v>22</v>
      </c>
      <c r="I52" s="6" t="s">
        <v>13</v>
      </c>
    </row>
    <row r="53" spans="1:9" ht="15.75">
      <c r="A53" s="11">
        <v>46</v>
      </c>
      <c r="B53" s="6" t="s">
        <v>396</v>
      </c>
      <c r="C53" s="60" t="s">
        <v>2713</v>
      </c>
      <c r="D53" s="7" t="s">
        <v>397</v>
      </c>
      <c r="E53" s="7" t="s">
        <v>387</v>
      </c>
      <c r="F53" s="8" t="s">
        <v>204</v>
      </c>
      <c r="G53" s="6" t="s">
        <v>11</v>
      </c>
      <c r="H53" s="9" t="s">
        <v>59</v>
      </c>
      <c r="I53" s="6" t="s">
        <v>13</v>
      </c>
    </row>
  </sheetData>
  <sheetProtection/>
  <autoFilter ref="A7:I7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31">
      <selection activeCell="L22" sqref="L22"/>
    </sheetView>
  </sheetViews>
  <sheetFormatPr defaultColWidth="8.8515625" defaultRowHeight="15"/>
  <cols>
    <col min="1" max="1" width="4.8515625" style="1" customWidth="1"/>
    <col min="2" max="2" width="15.28125" style="1" customWidth="1"/>
    <col min="3" max="3" width="10.28125" style="1" customWidth="1"/>
    <col min="4" max="4" width="17.00390625" style="1" customWidth="1"/>
    <col min="5" max="5" width="8.8515625" style="1" customWidth="1"/>
    <col min="6" max="6" width="11.28125" style="3" bestFit="1" customWidth="1"/>
    <col min="7" max="7" width="11.140625" style="1" customWidth="1"/>
    <col min="8" max="8" width="8.8515625" style="1" customWidth="1"/>
    <col min="9" max="9" width="16.140625" style="1" customWidth="1"/>
    <col min="10" max="16384" width="8.8515625" style="1" customWidth="1"/>
  </cols>
  <sheetData>
    <row r="1" spans="1:9" ht="15.75">
      <c r="A1" s="57" t="s">
        <v>2353</v>
      </c>
      <c r="B1" s="57"/>
      <c r="C1" s="57"/>
      <c r="D1" s="57"/>
      <c r="E1" s="57"/>
      <c r="F1" s="58" t="s">
        <v>2354</v>
      </c>
      <c r="G1" s="58"/>
      <c r="H1" s="58"/>
      <c r="I1" s="58"/>
    </row>
    <row r="2" spans="1:9" ht="15.75">
      <c r="A2" s="57" t="s">
        <v>2355</v>
      </c>
      <c r="B2" s="57"/>
      <c r="C2" s="57"/>
      <c r="D2" s="57"/>
      <c r="E2" s="57"/>
      <c r="F2" s="58" t="s">
        <v>2356</v>
      </c>
      <c r="G2" s="58"/>
      <c r="H2" s="58"/>
      <c r="I2" s="58"/>
    </row>
    <row r="3" spans="1:9" ht="15.75">
      <c r="A3" s="53" t="s">
        <v>2357</v>
      </c>
      <c r="B3" s="57"/>
      <c r="C3" s="57"/>
      <c r="D3" s="57"/>
      <c r="E3" s="57"/>
      <c r="F3" s="59"/>
      <c r="G3" s="59"/>
      <c r="H3" s="59"/>
      <c r="I3" s="59"/>
    </row>
    <row r="4" spans="1:9" ht="15.75">
      <c r="A4" s="53"/>
      <c r="B4" s="53"/>
      <c r="C4" s="53"/>
      <c r="D4" s="53"/>
      <c r="E4" s="53"/>
      <c r="F4" s="54" t="s">
        <v>2358</v>
      </c>
      <c r="G4" s="54"/>
      <c r="H4" s="54"/>
      <c r="I4" s="54"/>
    </row>
    <row r="5" spans="1:9" ht="40.5" customHeight="1">
      <c r="A5" s="55" t="s">
        <v>2422</v>
      </c>
      <c r="B5" s="56"/>
      <c r="C5" s="56"/>
      <c r="D5" s="56"/>
      <c r="E5" s="56"/>
      <c r="F5" s="56"/>
      <c r="G5" s="56"/>
      <c r="H5" s="56"/>
      <c r="I5" s="56"/>
    </row>
    <row r="7" spans="1:9" ht="15.75">
      <c r="A7" s="21" t="s">
        <v>0</v>
      </c>
      <c r="B7" s="21" t="s">
        <v>1</v>
      </c>
      <c r="C7" s="21" t="s">
        <v>2438</v>
      </c>
      <c r="D7" s="21" t="s">
        <v>2</v>
      </c>
      <c r="E7" s="21" t="s">
        <v>3</v>
      </c>
      <c r="F7" s="22" t="s">
        <v>4</v>
      </c>
      <c r="G7" s="21" t="s">
        <v>5</v>
      </c>
      <c r="H7" s="21" t="s">
        <v>6</v>
      </c>
      <c r="I7" s="21" t="s">
        <v>7</v>
      </c>
    </row>
    <row r="8" spans="1:9" ht="18.75" customHeight="1">
      <c r="A8" s="11">
        <v>1</v>
      </c>
      <c r="B8" s="6" t="s">
        <v>315</v>
      </c>
      <c r="C8" s="34" t="s">
        <v>2714</v>
      </c>
      <c r="D8" s="7" t="s">
        <v>316</v>
      </c>
      <c r="E8" s="7" t="s">
        <v>89</v>
      </c>
      <c r="F8" s="8" t="s">
        <v>503</v>
      </c>
      <c r="G8" s="6" t="s">
        <v>11</v>
      </c>
      <c r="H8" s="9" t="s">
        <v>85</v>
      </c>
      <c r="I8" s="6" t="s">
        <v>134</v>
      </c>
    </row>
    <row r="9" spans="1:9" ht="18.75" customHeight="1">
      <c r="A9" s="11">
        <v>2</v>
      </c>
      <c r="B9" s="6" t="s">
        <v>593</v>
      </c>
      <c r="C9" s="34" t="s">
        <v>2715</v>
      </c>
      <c r="D9" s="7" t="s">
        <v>316</v>
      </c>
      <c r="E9" s="7" t="s">
        <v>89</v>
      </c>
      <c r="F9" s="6" t="s">
        <v>426</v>
      </c>
      <c r="G9" s="6" t="s">
        <v>11</v>
      </c>
      <c r="H9" s="9" t="s">
        <v>594</v>
      </c>
      <c r="I9" s="6" t="s">
        <v>452</v>
      </c>
    </row>
    <row r="10" spans="1:9" ht="18.75" customHeight="1">
      <c r="A10" s="11">
        <v>3</v>
      </c>
      <c r="B10" s="6" t="s">
        <v>647</v>
      </c>
      <c r="C10" s="34" t="s">
        <v>2716</v>
      </c>
      <c r="D10" s="7" t="s">
        <v>648</v>
      </c>
      <c r="E10" s="7" t="s">
        <v>89</v>
      </c>
      <c r="F10" s="6" t="s">
        <v>649</v>
      </c>
      <c r="G10" s="6" t="s">
        <v>11</v>
      </c>
      <c r="H10" s="9" t="s">
        <v>85</v>
      </c>
      <c r="I10" s="6" t="s">
        <v>452</v>
      </c>
    </row>
    <row r="11" spans="1:9" ht="18.75" customHeight="1">
      <c r="A11" s="11">
        <v>4</v>
      </c>
      <c r="B11" s="6" t="s">
        <v>725</v>
      </c>
      <c r="C11" s="34" t="s">
        <v>2717</v>
      </c>
      <c r="D11" s="7" t="s">
        <v>726</v>
      </c>
      <c r="E11" s="7" t="s">
        <v>89</v>
      </c>
      <c r="F11" s="6" t="s">
        <v>727</v>
      </c>
      <c r="G11" s="6" t="s">
        <v>11</v>
      </c>
      <c r="H11" s="9" t="s">
        <v>265</v>
      </c>
      <c r="I11" s="6" t="s">
        <v>452</v>
      </c>
    </row>
    <row r="12" spans="1:9" ht="18.75" customHeight="1">
      <c r="A12" s="11">
        <v>5</v>
      </c>
      <c r="B12" s="6" t="s">
        <v>1363</v>
      </c>
      <c r="C12" s="34" t="s">
        <v>2718</v>
      </c>
      <c r="D12" s="7" t="s">
        <v>1364</v>
      </c>
      <c r="E12" s="7" t="s">
        <v>89</v>
      </c>
      <c r="F12" s="6" t="s">
        <v>1354</v>
      </c>
      <c r="G12" s="6" t="s">
        <v>11</v>
      </c>
      <c r="H12" s="9" t="s">
        <v>22</v>
      </c>
      <c r="I12" s="6" t="s">
        <v>134</v>
      </c>
    </row>
    <row r="13" spans="1:9" ht="18.75" customHeight="1">
      <c r="A13" s="11">
        <v>6</v>
      </c>
      <c r="B13" s="6">
        <v>1811010523</v>
      </c>
      <c r="C13" s="34" t="s">
        <v>2719</v>
      </c>
      <c r="D13" s="7" t="s">
        <v>454</v>
      </c>
      <c r="E13" s="7" t="s">
        <v>89</v>
      </c>
      <c r="F13" s="6" t="s">
        <v>1421</v>
      </c>
      <c r="G13" s="6" t="s">
        <v>11</v>
      </c>
      <c r="H13" s="9" t="s">
        <v>85</v>
      </c>
      <c r="I13" s="6" t="s">
        <v>452</v>
      </c>
    </row>
    <row r="14" spans="1:9" ht="18.75" customHeight="1">
      <c r="A14" s="11">
        <v>7</v>
      </c>
      <c r="B14" s="15" t="s">
        <v>1021</v>
      </c>
      <c r="C14" s="34" t="s">
        <v>2720</v>
      </c>
      <c r="D14" s="16" t="s">
        <v>1022</v>
      </c>
      <c r="E14" s="16" t="s">
        <v>1023</v>
      </c>
      <c r="F14" s="15" t="s">
        <v>149</v>
      </c>
      <c r="G14" s="15" t="s">
        <v>11</v>
      </c>
      <c r="H14" s="17" t="s">
        <v>22</v>
      </c>
      <c r="I14" s="15" t="s">
        <v>452</v>
      </c>
    </row>
    <row r="15" spans="1:9" ht="18.75" customHeight="1">
      <c r="A15" s="11">
        <v>8</v>
      </c>
      <c r="B15" s="6">
        <v>1811011546</v>
      </c>
      <c r="C15" s="34" t="s">
        <v>2721</v>
      </c>
      <c r="D15" s="7" t="s">
        <v>1721</v>
      </c>
      <c r="E15" s="7" t="s">
        <v>1023</v>
      </c>
      <c r="F15" s="6" t="s">
        <v>900</v>
      </c>
      <c r="G15" s="6" t="s">
        <v>11</v>
      </c>
      <c r="H15" s="9" t="s">
        <v>18</v>
      </c>
      <c r="I15" s="6" t="s">
        <v>134</v>
      </c>
    </row>
    <row r="16" spans="1:9" ht="18.75" customHeight="1">
      <c r="A16" s="11">
        <v>9</v>
      </c>
      <c r="B16" s="6">
        <v>1811011427</v>
      </c>
      <c r="C16" s="34" t="s">
        <v>2722</v>
      </c>
      <c r="D16" s="7" t="s">
        <v>627</v>
      </c>
      <c r="E16" s="7" t="s">
        <v>457</v>
      </c>
      <c r="F16" s="6" t="s">
        <v>628</v>
      </c>
      <c r="G16" s="6" t="s">
        <v>11</v>
      </c>
      <c r="H16" s="9" t="s">
        <v>22</v>
      </c>
      <c r="I16" s="6" t="s">
        <v>452</v>
      </c>
    </row>
    <row r="17" spans="1:9" ht="18.75" customHeight="1">
      <c r="A17" s="11">
        <v>10</v>
      </c>
      <c r="B17" s="6" t="s">
        <v>294</v>
      </c>
      <c r="C17" s="34" t="s">
        <v>2723</v>
      </c>
      <c r="D17" s="7" t="s">
        <v>105</v>
      </c>
      <c r="E17" s="7" t="s">
        <v>295</v>
      </c>
      <c r="F17" s="8" t="s">
        <v>501</v>
      </c>
      <c r="G17" s="6" t="s">
        <v>11</v>
      </c>
      <c r="H17" s="9" t="s">
        <v>22</v>
      </c>
      <c r="I17" s="6" t="s">
        <v>134</v>
      </c>
    </row>
    <row r="18" spans="1:9" ht="18.75" customHeight="1">
      <c r="A18" s="11">
        <v>11</v>
      </c>
      <c r="B18" s="6" t="s">
        <v>1462</v>
      </c>
      <c r="C18" s="34" t="s">
        <v>2724</v>
      </c>
      <c r="D18" s="7" t="s">
        <v>1463</v>
      </c>
      <c r="E18" s="7" t="s">
        <v>319</v>
      </c>
      <c r="F18" s="6" t="s">
        <v>1464</v>
      </c>
      <c r="G18" s="6" t="s">
        <v>11</v>
      </c>
      <c r="H18" s="9" t="s">
        <v>59</v>
      </c>
      <c r="I18" s="6" t="s">
        <v>134</v>
      </c>
    </row>
    <row r="19" spans="1:9" ht="18.75" customHeight="1">
      <c r="A19" s="11">
        <v>12</v>
      </c>
      <c r="B19" s="15" t="s">
        <v>1029</v>
      </c>
      <c r="C19" s="34" t="s">
        <v>2725</v>
      </c>
      <c r="D19" s="16" t="s">
        <v>1030</v>
      </c>
      <c r="E19" s="16" t="s">
        <v>246</v>
      </c>
      <c r="F19" s="15" t="s">
        <v>1031</v>
      </c>
      <c r="G19" s="15" t="s">
        <v>11</v>
      </c>
      <c r="H19" s="17" t="s">
        <v>351</v>
      </c>
      <c r="I19" s="15" t="s">
        <v>452</v>
      </c>
    </row>
    <row r="20" spans="1:9" ht="18.75" customHeight="1">
      <c r="A20" s="11">
        <v>13</v>
      </c>
      <c r="B20" s="6" t="s">
        <v>1340</v>
      </c>
      <c r="C20" s="34" t="s">
        <v>2726</v>
      </c>
      <c r="D20" s="7" t="s">
        <v>1341</v>
      </c>
      <c r="E20" s="7" t="s">
        <v>246</v>
      </c>
      <c r="F20" s="6" t="s">
        <v>1342</v>
      </c>
      <c r="G20" s="6" t="s">
        <v>11</v>
      </c>
      <c r="H20" s="9" t="s">
        <v>27</v>
      </c>
      <c r="I20" s="6" t="s">
        <v>452</v>
      </c>
    </row>
    <row r="21" spans="1:9" ht="18.75" customHeight="1">
      <c r="A21" s="11">
        <v>14</v>
      </c>
      <c r="B21" s="6" t="s">
        <v>582</v>
      </c>
      <c r="C21" s="34" t="s">
        <v>2727</v>
      </c>
      <c r="D21" s="7" t="s">
        <v>583</v>
      </c>
      <c r="E21" s="7" t="s">
        <v>584</v>
      </c>
      <c r="F21" s="6" t="s">
        <v>585</v>
      </c>
      <c r="G21" s="6" t="s">
        <v>11</v>
      </c>
      <c r="H21" s="9" t="s">
        <v>54</v>
      </c>
      <c r="I21" s="6" t="s">
        <v>452</v>
      </c>
    </row>
    <row r="22" spans="1:9" ht="18.75" customHeight="1">
      <c r="A22" s="11">
        <v>15</v>
      </c>
      <c r="B22" s="6" t="s">
        <v>650</v>
      </c>
      <c r="C22" s="34" t="s">
        <v>2728</v>
      </c>
      <c r="D22" s="7" t="s">
        <v>651</v>
      </c>
      <c r="E22" s="7" t="s">
        <v>584</v>
      </c>
      <c r="F22" s="6" t="s">
        <v>652</v>
      </c>
      <c r="G22" s="6" t="s">
        <v>11</v>
      </c>
      <c r="H22" s="9" t="s">
        <v>27</v>
      </c>
      <c r="I22" s="6" t="s">
        <v>452</v>
      </c>
    </row>
    <row r="23" spans="1:9" ht="18.75" customHeight="1">
      <c r="A23" s="11">
        <v>16</v>
      </c>
      <c r="B23" s="6" t="s">
        <v>774</v>
      </c>
      <c r="C23" s="34" t="s">
        <v>2729</v>
      </c>
      <c r="D23" s="7" t="s">
        <v>321</v>
      </c>
      <c r="E23" s="7" t="s">
        <v>584</v>
      </c>
      <c r="F23" s="6" t="s">
        <v>775</v>
      </c>
      <c r="G23" s="6" t="s">
        <v>11</v>
      </c>
      <c r="H23" s="9" t="s">
        <v>348</v>
      </c>
      <c r="I23" s="6" t="s">
        <v>452</v>
      </c>
    </row>
    <row r="24" spans="1:9" ht="18.75" customHeight="1">
      <c r="A24" s="11">
        <v>17</v>
      </c>
      <c r="B24" s="6" t="s">
        <v>568</v>
      </c>
      <c r="C24" s="34" t="s">
        <v>2730</v>
      </c>
      <c r="D24" s="7" t="s">
        <v>45</v>
      </c>
      <c r="E24" s="7" t="s">
        <v>569</v>
      </c>
      <c r="F24" s="6" t="s">
        <v>296</v>
      </c>
      <c r="G24" s="6" t="s">
        <v>11</v>
      </c>
      <c r="H24" s="9" t="s">
        <v>153</v>
      </c>
      <c r="I24" s="6" t="s">
        <v>540</v>
      </c>
    </row>
    <row r="25" spans="1:9" ht="18.75" customHeight="1">
      <c r="A25" s="11">
        <v>18</v>
      </c>
      <c r="B25" s="6" t="s">
        <v>604</v>
      </c>
      <c r="C25" s="34" t="s">
        <v>2731</v>
      </c>
      <c r="D25" s="7" t="s">
        <v>605</v>
      </c>
      <c r="E25" s="7" t="s">
        <v>120</v>
      </c>
      <c r="F25" s="6" t="s">
        <v>606</v>
      </c>
      <c r="G25" s="6" t="s">
        <v>11</v>
      </c>
      <c r="H25" s="9" t="s">
        <v>22</v>
      </c>
      <c r="I25" s="6" t="s">
        <v>452</v>
      </c>
    </row>
    <row r="26" spans="1:9" ht="18.75" customHeight="1">
      <c r="A26" s="11">
        <v>19</v>
      </c>
      <c r="B26" s="6" t="s">
        <v>707</v>
      </c>
      <c r="C26" s="34" t="s">
        <v>2732</v>
      </c>
      <c r="D26" s="7" t="s">
        <v>708</v>
      </c>
      <c r="E26" s="7" t="s">
        <v>120</v>
      </c>
      <c r="F26" s="6" t="s">
        <v>709</v>
      </c>
      <c r="G26" s="6" t="s">
        <v>11</v>
      </c>
      <c r="H26" s="9" t="s">
        <v>22</v>
      </c>
      <c r="I26" s="6" t="s">
        <v>452</v>
      </c>
    </row>
    <row r="27" spans="1:9" ht="18.75" customHeight="1">
      <c r="A27" s="11">
        <v>20</v>
      </c>
      <c r="B27" s="6" t="s">
        <v>921</v>
      </c>
      <c r="C27" s="34" t="s">
        <v>2733</v>
      </c>
      <c r="D27" s="7" t="s">
        <v>45</v>
      </c>
      <c r="E27" s="7" t="s">
        <v>120</v>
      </c>
      <c r="F27" s="6" t="s">
        <v>922</v>
      </c>
      <c r="G27" s="6" t="s">
        <v>11</v>
      </c>
      <c r="H27" s="9" t="s">
        <v>85</v>
      </c>
      <c r="I27" s="6" t="s">
        <v>452</v>
      </c>
    </row>
    <row r="28" spans="1:9" ht="18.75" customHeight="1">
      <c r="A28" s="11">
        <v>21</v>
      </c>
      <c r="B28" s="6">
        <v>1811011327</v>
      </c>
      <c r="C28" s="34" t="s">
        <v>2734</v>
      </c>
      <c r="D28" s="7" t="s">
        <v>607</v>
      </c>
      <c r="E28" s="7" t="s">
        <v>16</v>
      </c>
      <c r="F28" s="6" t="s">
        <v>608</v>
      </c>
      <c r="G28" s="6" t="s">
        <v>11</v>
      </c>
      <c r="H28" s="9" t="s">
        <v>18</v>
      </c>
      <c r="I28" s="6" t="s">
        <v>452</v>
      </c>
    </row>
    <row r="29" spans="1:9" ht="18.75" customHeight="1">
      <c r="A29" s="11">
        <v>22</v>
      </c>
      <c r="B29" s="6" t="s">
        <v>234</v>
      </c>
      <c r="C29" s="34" t="s">
        <v>2735</v>
      </c>
      <c r="D29" s="7" t="s">
        <v>235</v>
      </c>
      <c r="E29" s="7" t="s">
        <v>236</v>
      </c>
      <c r="F29" s="8" t="s">
        <v>492</v>
      </c>
      <c r="G29" s="6" t="s">
        <v>11</v>
      </c>
      <c r="H29" s="9" t="s">
        <v>102</v>
      </c>
      <c r="I29" s="6" t="s">
        <v>134</v>
      </c>
    </row>
    <row r="30" spans="1:9" ht="18.75" customHeight="1">
      <c r="A30" s="11">
        <v>23</v>
      </c>
      <c r="B30" s="6" t="s">
        <v>685</v>
      </c>
      <c r="C30" s="34" t="s">
        <v>2736</v>
      </c>
      <c r="D30" s="7" t="s">
        <v>686</v>
      </c>
      <c r="E30" s="7" t="s">
        <v>572</v>
      </c>
      <c r="F30" s="6" t="s">
        <v>269</v>
      </c>
      <c r="G30" s="6" t="s">
        <v>11</v>
      </c>
      <c r="H30" s="9" t="s">
        <v>22</v>
      </c>
      <c r="I30" s="6" t="s">
        <v>452</v>
      </c>
    </row>
    <row r="31" spans="1:9" ht="18.75" customHeight="1">
      <c r="A31" s="11">
        <v>24</v>
      </c>
      <c r="B31" s="6" t="s">
        <v>615</v>
      </c>
      <c r="C31" s="34" t="s">
        <v>2737</v>
      </c>
      <c r="D31" s="7" t="s">
        <v>616</v>
      </c>
      <c r="E31" s="7" t="s">
        <v>572</v>
      </c>
      <c r="F31" s="6" t="s">
        <v>617</v>
      </c>
      <c r="G31" s="6" t="s">
        <v>11</v>
      </c>
      <c r="H31" s="9" t="s">
        <v>22</v>
      </c>
      <c r="I31" s="6" t="s">
        <v>452</v>
      </c>
    </row>
    <row r="32" spans="1:9" ht="18.75" customHeight="1">
      <c r="A32" s="11">
        <v>25</v>
      </c>
      <c r="B32" s="6" t="s">
        <v>1411</v>
      </c>
      <c r="C32" s="34" t="s">
        <v>2738</v>
      </c>
      <c r="D32" s="7" t="s">
        <v>1412</v>
      </c>
      <c r="E32" s="7" t="s">
        <v>572</v>
      </c>
      <c r="F32" s="6" t="s">
        <v>750</v>
      </c>
      <c r="G32" s="6" t="s">
        <v>11</v>
      </c>
      <c r="H32" s="9" t="s">
        <v>80</v>
      </c>
      <c r="I32" s="6" t="s">
        <v>134</v>
      </c>
    </row>
    <row r="33" spans="1:9" ht="18.75" customHeight="1">
      <c r="A33" s="11">
        <v>26</v>
      </c>
      <c r="B33" s="15" t="s">
        <v>1013</v>
      </c>
      <c r="C33" s="34" t="s">
        <v>2739</v>
      </c>
      <c r="D33" s="16" t="s">
        <v>344</v>
      </c>
      <c r="E33" s="16" t="s">
        <v>1014</v>
      </c>
      <c r="F33" s="15" t="s">
        <v>1015</v>
      </c>
      <c r="G33" s="15" t="s">
        <v>11</v>
      </c>
      <c r="H33" s="17" t="s">
        <v>102</v>
      </c>
      <c r="I33" s="15" t="s">
        <v>540</v>
      </c>
    </row>
    <row r="34" spans="1:9" ht="18.75" customHeight="1">
      <c r="A34" s="11">
        <v>27</v>
      </c>
      <c r="B34" s="6" t="s">
        <v>914</v>
      </c>
      <c r="C34" s="34" t="s">
        <v>2740</v>
      </c>
      <c r="D34" s="7" t="s">
        <v>915</v>
      </c>
      <c r="E34" s="7" t="s">
        <v>613</v>
      </c>
      <c r="F34" s="6" t="s">
        <v>814</v>
      </c>
      <c r="G34" s="6" t="s">
        <v>11</v>
      </c>
      <c r="H34" s="9" t="s">
        <v>85</v>
      </c>
      <c r="I34" s="6" t="s">
        <v>452</v>
      </c>
    </row>
    <row r="35" spans="1:9" ht="18.75" customHeight="1">
      <c r="A35" s="11">
        <v>28</v>
      </c>
      <c r="B35" s="6" t="s">
        <v>393</v>
      </c>
      <c r="C35" s="34" t="s">
        <v>2741</v>
      </c>
      <c r="D35" s="7" t="s">
        <v>105</v>
      </c>
      <c r="E35" s="7" t="s">
        <v>57</v>
      </c>
      <c r="F35" s="8" t="s">
        <v>394</v>
      </c>
      <c r="G35" s="6" t="s">
        <v>11</v>
      </c>
      <c r="H35" s="9" t="s">
        <v>22</v>
      </c>
      <c r="I35" s="6" t="s">
        <v>134</v>
      </c>
    </row>
    <row r="36" spans="1:9" ht="18.75" customHeight="1">
      <c r="A36" s="11">
        <v>29</v>
      </c>
      <c r="B36" s="6" t="s">
        <v>640</v>
      </c>
      <c r="C36" s="34" t="s">
        <v>2742</v>
      </c>
      <c r="D36" s="7" t="s">
        <v>641</v>
      </c>
      <c r="E36" s="7" t="s">
        <v>127</v>
      </c>
      <c r="F36" s="6" t="s">
        <v>84</v>
      </c>
      <c r="G36" s="6" t="s">
        <v>11</v>
      </c>
      <c r="H36" s="9" t="s">
        <v>181</v>
      </c>
      <c r="I36" s="6" t="s">
        <v>452</v>
      </c>
    </row>
    <row r="37" spans="1:9" ht="18.75" customHeight="1">
      <c r="A37" s="11">
        <v>30</v>
      </c>
      <c r="B37" s="32" t="s">
        <v>276</v>
      </c>
      <c r="C37" s="34" t="s">
        <v>2743</v>
      </c>
      <c r="D37" s="7" t="s">
        <v>277</v>
      </c>
      <c r="E37" s="7" t="s">
        <v>278</v>
      </c>
      <c r="F37" s="8" t="s">
        <v>279</v>
      </c>
      <c r="G37" s="6" t="s">
        <v>11</v>
      </c>
      <c r="H37" s="9" t="s">
        <v>18</v>
      </c>
      <c r="I37" s="6" t="s">
        <v>134</v>
      </c>
    </row>
    <row r="38" spans="1:9" ht="18.75" customHeight="1">
      <c r="A38" s="11">
        <v>31</v>
      </c>
      <c r="B38" s="6" t="s">
        <v>1653</v>
      </c>
      <c r="C38" s="34" t="s">
        <v>2744</v>
      </c>
      <c r="D38" s="7" t="s">
        <v>1654</v>
      </c>
      <c r="E38" s="7" t="s">
        <v>62</v>
      </c>
      <c r="F38" s="6" t="s">
        <v>1655</v>
      </c>
      <c r="G38" s="6" t="s">
        <v>26</v>
      </c>
      <c r="H38" s="9" t="s">
        <v>1345</v>
      </c>
      <c r="I38" s="6" t="s">
        <v>452</v>
      </c>
    </row>
    <row r="39" spans="1:9" ht="18.75" customHeight="1">
      <c r="A39" s="11">
        <v>32</v>
      </c>
      <c r="B39" s="6">
        <v>1811011436</v>
      </c>
      <c r="C39" s="34" t="s">
        <v>2745</v>
      </c>
      <c r="D39" s="7" t="s">
        <v>366</v>
      </c>
      <c r="E39" s="7" t="s">
        <v>39</v>
      </c>
      <c r="F39" s="6" t="s">
        <v>855</v>
      </c>
      <c r="G39" s="6" t="s">
        <v>26</v>
      </c>
      <c r="H39" s="9" t="s">
        <v>27</v>
      </c>
      <c r="I39" s="6" t="s">
        <v>134</v>
      </c>
    </row>
    <row r="40" spans="1:9" ht="18.75" customHeight="1">
      <c r="A40" s="11">
        <v>33</v>
      </c>
      <c r="B40" s="6">
        <v>1811011445</v>
      </c>
      <c r="C40" s="34" t="s">
        <v>2746</v>
      </c>
      <c r="D40" s="7" t="s">
        <v>586</v>
      </c>
      <c r="E40" s="7" t="s">
        <v>97</v>
      </c>
      <c r="F40" s="6" t="s">
        <v>587</v>
      </c>
      <c r="G40" s="6" t="s">
        <v>11</v>
      </c>
      <c r="H40" s="9" t="s">
        <v>588</v>
      </c>
      <c r="I40" s="6" t="s">
        <v>452</v>
      </c>
    </row>
    <row r="41" spans="1:9" ht="18.75" customHeight="1">
      <c r="A41" s="11">
        <v>34</v>
      </c>
      <c r="B41" s="6" t="s">
        <v>243</v>
      </c>
      <c r="C41" s="34" t="s">
        <v>2747</v>
      </c>
      <c r="D41" s="7" t="s">
        <v>244</v>
      </c>
      <c r="E41" s="7" t="s">
        <v>46</v>
      </c>
      <c r="F41" s="8" t="s">
        <v>494</v>
      </c>
      <c r="G41" s="6" t="s">
        <v>11</v>
      </c>
      <c r="H41" s="9" t="s">
        <v>54</v>
      </c>
      <c r="I41" s="6" t="s">
        <v>134</v>
      </c>
    </row>
    <row r="42" spans="1:9" ht="18.75" customHeight="1">
      <c r="A42" s="11">
        <v>35</v>
      </c>
      <c r="B42" s="6" t="s">
        <v>618</v>
      </c>
      <c r="C42" s="34" t="s">
        <v>2748</v>
      </c>
      <c r="D42" s="7" t="s">
        <v>619</v>
      </c>
      <c r="E42" s="7" t="s">
        <v>46</v>
      </c>
      <c r="F42" s="6" t="s">
        <v>620</v>
      </c>
      <c r="G42" s="6" t="s">
        <v>11</v>
      </c>
      <c r="H42" s="9" t="s">
        <v>22</v>
      </c>
      <c r="I42" s="6" t="s">
        <v>452</v>
      </c>
    </row>
    <row r="43" spans="1:9" ht="18.75" customHeight="1">
      <c r="A43" s="11">
        <v>36</v>
      </c>
      <c r="B43" s="6" t="s">
        <v>642</v>
      </c>
      <c r="C43" s="34" t="s">
        <v>2749</v>
      </c>
      <c r="D43" s="7" t="s">
        <v>643</v>
      </c>
      <c r="E43" s="7" t="s">
        <v>46</v>
      </c>
      <c r="F43" s="6" t="s">
        <v>644</v>
      </c>
      <c r="G43" s="6" t="s">
        <v>11</v>
      </c>
      <c r="H43" s="9" t="s">
        <v>22</v>
      </c>
      <c r="I43" s="6" t="s">
        <v>452</v>
      </c>
    </row>
    <row r="44" spans="1:9" ht="18.75" customHeight="1">
      <c r="A44" s="11">
        <v>37</v>
      </c>
      <c r="B44" s="6" t="s">
        <v>704</v>
      </c>
      <c r="C44" s="34" t="s">
        <v>2750</v>
      </c>
      <c r="D44" s="7" t="s">
        <v>705</v>
      </c>
      <c r="E44" s="7" t="s">
        <v>46</v>
      </c>
      <c r="F44" s="6" t="s">
        <v>706</v>
      </c>
      <c r="G44" s="6" t="s">
        <v>11</v>
      </c>
      <c r="H44" s="9" t="s">
        <v>85</v>
      </c>
      <c r="I44" s="6" t="s">
        <v>452</v>
      </c>
    </row>
    <row r="45" spans="1:9" ht="18.75" customHeight="1">
      <c r="A45" s="11">
        <v>38</v>
      </c>
      <c r="B45" s="6" t="s">
        <v>1432</v>
      </c>
      <c r="C45" s="34" t="s">
        <v>2751</v>
      </c>
      <c r="D45" s="7" t="s">
        <v>206</v>
      </c>
      <c r="E45" s="7" t="s">
        <v>46</v>
      </c>
      <c r="F45" s="6" t="s">
        <v>1433</v>
      </c>
      <c r="G45" s="6" t="s">
        <v>11</v>
      </c>
      <c r="H45" s="9" t="s">
        <v>85</v>
      </c>
      <c r="I45" s="6" t="s">
        <v>452</v>
      </c>
    </row>
    <row r="46" spans="1:9" ht="18.75" customHeight="1">
      <c r="A46" s="11">
        <v>39</v>
      </c>
      <c r="B46" s="6" t="s">
        <v>653</v>
      </c>
      <c r="C46" s="34" t="s">
        <v>2752</v>
      </c>
      <c r="D46" s="7" t="s">
        <v>105</v>
      </c>
      <c r="E46" s="7" t="s">
        <v>176</v>
      </c>
      <c r="F46" s="6" t="s">
        <v>654</v>
      </c>
      <c r="G46" s="6" t="s">
        <v>11</v>
      </c>
      <c r="H46" s="9" t="s">
        <v>48</v>
      </c>
      <c r="I46" s="6" t="s">
        <v>452</v>
      </c>
    </row>
    <row r="47" spans="1:9" ht="18.75" customHeight="1">
      <c r="A47" s="11">
        <v>40</v>
      </c>
      <c r="B47" s="6">
        <v>1811011610</v>
      </c>
      <c r="C47" s="34" t="s">
        <v>2753</v>
      </c>
      <c r="D47" s="7" t="s">
        <v>847</v>
      </c>
      <c r="E47" s="7" t="s">
        <v>176</v>
      </c>
      <c r="F47" s="6" t="s">
        <v>373</v>
      </c>
      <c r="G47" s="6" t="s">
        <v>11</v>
      </c>
      <c r="H47" s="9" t="s">
        <v>22</v>
      </c>
      <c r="I47" s="6" t="s">
        <v>134</v>
      </c>
    </row>
    <row r="48" spans="1:9" ht="18.75" customHeight="1">
      <c r="A48" s="11">
        <v>41</v>
      </c>
      <c r="B48" s="6" t="s">
        <v>1266</v>
      </c>
      <c r="C48" s="34" t="s">
        <v>2754</v>
      </c>
      <c r="D48" s="7" t="s">
        <v>1267</v>
      </c>
      <c r="E48" s="7" t="s">
        <v>176</v>
      </c>
      <c r="F48" s="6" t="s">
        <v>1268</v>
      </c>
      <c r="G48" s="6" t="s">
        <v>11</v>
      </c>
      <c r="H48" s="9" t="s">
        <v>22</v>
      </c>
      <c r="I48" s="6" t="s">
        <v>134</v>
      </c>
    </row>
    <row r="49" spans="1:9" ht="18.75" customHeight="1">
      <c r="A49" s="11">
        <v>42</v>
      </c>
      <c r="B49" s="6" t="s">
        <v>1320</v>
      </c>
      <c r="C49" s="34" t="s">
        <v>2755</v>
      </c>
      <c r="D49" s="7" t="s">
        <v>680</v>
      </c>
      <c r="E49" s="7" t="s">
        <v>176</v>
      </c>
      <c r="F49" s="6" t="s">
        <v>727</v>
      </c>
      <c r="G49" s="6" t="s">
        <v>11</v>
      </c>
      <c r="H49" s="9" t="s">
        <v>85</v>
      </c>
      <c r="I49" s="6" t="s">
        <v>134</v>
      </c>
    </row>
    <row r="50" spans="1:9" ht="18.75" customHeight="1">
      <c r="A50" s="11">
        <v>43</v>
      </c>
      <c r="B50" s="6" t="s">
        <v>1394</v>
      </c>
      <c r="C50" s="34" t="s">
        <v>2756</v>
      </c>
      <c r="D50" s="7" t="s">
        <v>1395</v>
      </c>
      <c r="E50" s="7" t="s">
        <v>176</v>
      </c>
      <c r="F50" s="6" t="s">
        <v>1278</v>
      </c>
      <c r="G50" s="6" t="s">
        <v>11</v>
      </c>
      <c r="H50" s="9" t="s">
        <v>27</v>
      </c>
      <c r="I50" s="6" t="s">
        <v>134</v>
      </c>
    </row>
    <row r="51" spans="1:9" ht="18.75" customHeight="1">
      <c r="A51" s="11">
        <v>44</v>
      </c>
      <c r="B51" s="6" t="s">
        <v>1584</v>
      </c>
      <c r="C51" s="34" t="s">
        <v>2757</v>
      </c>
      <c r="D51" s="7" t="s">
        <v>1585</v>
      </c>
      <c r="E51" s="7" t="s">
        <v>176</v>
      </c>
      <c r="F51" s="6" t="s">
        <v>1073</v>
      </c>
      <c r="G51" s="6" t="s">
        <v>11</v>
      </c>
      <c r="H51" s="9" t="s">
        <v>1181</v>
      </c>
      <c r="I51" s="6" t="s">
        <v>134</v>
      </c>
    </row>
    <row r="52" spans="1:9" ht="18.75" customHeight="1">
      <c r="A52" s="11">
        <v>45</v>
      </c>
      <c r="B52" s="6">
        <v>1811011432</v>
      </c>
      <c r="C52" s="34" t="s">
        <v>2758</v>
      </c>
      <c r="D52" s="7" t="s">
        <v>655</v>
      </c>
      <c r="E52" s="7" t="s">
        <v>255</v>
      </c>
      <c r="F52" s="6" t="s">
        <v>656</v>
      </c>
      <c r="G52" s="6" t="s">
        <v>26</v>
      </c>
      <c r="H52" s="9" t="s">
        <v>80</v>
      </c>
      <c r="I52" s="6" t="s">
        <v>452</v>
      </c>
    </row>
  </sheetData>
  <sheetProtection/>
  <autoFilter ref="A7:I7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9">
      <selection activeCell="M47" sqref="M47"/>
    </sheetView>
  </sheetViews>
  <sheetFormatPr defaultColWidth="8.8515625" defaultRowHeight="15"/>
  <cols>
    <col min="1" max="1" width="4.8515625" style="1" customWidth="1"/>
    <col min="2" max="2" width="15.28125" style="1" customWidth="1"/>
    <col min="3" max="3" width="9.421875" style="1" customWidth="1"/>
    <col min="4" max="4" width="17.00390625" style="1" customWidth="1"/>
    <col min="5" max="5" width="8.8515625" style="1" customWidth="1"/>
    <col min="6" max="6" width="11.28125" style="3" bestFit="1" customWidth="1"/>
    <col min="7" max="7" width="11.140625" style="1" customWidth="1"/>
    <col min="8" max="8" width="8.8515625" style="1" customWidth="1"/>
    <col min="9" max="9" width="16.140625" style="1" customWidth="1"/>
    <col min="10" max="16384" width="8.8515625" style="1" customWidth="1"/>
  </cols>
  <sheetData>
    <row r="1" spans="1:9" ht="15.75">
      <c r="A1" s="57" t="s">
        <v>2353</v>
      </c>
      <c r="B1" s="57"/>
      <c r="C1" s="57"/>
      <c r="D1" s="57"/>
      <c r="E1" s="57"/>
      <c r="F1" s="58" t="s">
        <v>2354</v>
      </c>
      <c r="G1" s="58"/>
      <c r="H1" s="58"/>
      <c r="I1" s="58"/>
    </row>
    <row r="2" spans="1:9" ht="15.75">
      <c r="A2" s="57" t="s">
        <v>2355</v>
      </c>
      <c r="B2" s="57"/>
      <c r="C2" s="57"/>
      <c r="D2" s="57"/>
      <c r="E2" s="57"/>
      <c r="F2" s="58" t="s">
        <v>2356</v>
      </c>
      <c r="G2" s="58"/>
      <c r="H2" s="58"/>
      <c r="I2" s="58"/>
    </row>
    <row r="3" spans="1:9" ht="15.75">
      <c r="A3" s="53" t="s">
        <v>2357</v>
      </c>
      <c r="B3" s="57"/>
      <c r="C3" s="57"/>
      <c r="D3" s="57"/>
      <c r="E3" s="57"/>
      <c r="F3" s="59"/>
      <c r="G3" s="59"/>
      <c r="H3" s="59"/>
      <c r="I3" s="59"/>
    </row>
    <row r="4" spans="1:9" ht="15.75">
      <c r="A4" s="53"/>
      <c r="B4" s="53"/>
      <c r="C4" s="53"/>
      <c r="D4" s="53"/>
      <c r="E4" s="53"/>
      <c r="F4" s="54" t="s">
        <v>2358</v>
      </c>
      <c r="G4" s="54"/>
      <c r="H4" s="54"/>
      <c r="I4" s="54"/>
    </row>
    <row r="5" spans="1:9" ht="40.5" customHeight="1">
      <c r="A5" s="55" t="s">
        <v>2423</v>
      </c>
      <c r="B5" s="56"/>
      <c r="C5" s="56"/>
      <c r="D5" s="56"/>
      <c r="E5" s="56"/>
      <c r="F5" s="56"/>
      <c r="G5" s="56"/>
      <c r="H5" s="56"/>
      <c r="I5" s="56"/>
    </row>
    <row r="7" spans="1:9" ht="15.75">
      <c r="A7" s="21" t="s">
        <v>0</v>
      </c>
      <c r="B7" s="21" t="s">
        <v>1</v>
      </c>
      <c r="C7" s="21" t="s">
        <v>2438</v>
      </c>
      <c r="D7" s="21" t="s">
        <v>2</v>
      </c>
      <c r="E7" s="21" t="s">
        <v>3</v>
      </c>
      <c r="F7" s="22" t="s">
        <v>4</v>
      </c>
      <c r="G7" s="21" t="s">
        <v>5</v>
      </c>
      <c r="H7" s="21" t="s">
        <v>6</v>
      </c>
      <c r="I7" s="21" t="s">
        <v>7</v>
      </c>
    </row>
    <row r="8" spans="1:9" ht="18.75" customHeight="1">
      <c r="A8" s="11">
        <v>1</v>
      </c>
      <c r="B8" s="6" t="s">
        <v>589</v>
      </c>
      <c r="C8" s="34" t="s">
        <v>2759</v>
      </c>
      <c r="D8" s="7" t="s">
        <v>105</v>
      </c>
      <c r="E8" s="7" t="s">
        <v>590</v>
      </c>
      <c r="F8" s="6" t="s">
        <v>591</v>
      </c>
      <c r="G8" s="6" t="s">
        <v>11</v>
      </c>
      <c r="H8" s="9" t="s">
        <v>22</v>
      </c>
      <c r="I8" s="6" t="s">
        <v>540</v>
      </c>
    </row>
    <row r="9" spans="1:9" ht="18.75" customHeight="1">
      <c r="A9" s="11">
        <v>2</v>
      </c>
      <c r="B9" s="6" t="s">
        <v>710</v>
      </c>
      <c r="C9" s="34" t="s">
        <v>2760</v>
      </c>
      <c r="D9" s="7" t="s">
        <v>711</v>
      </c>
      <c r="E9" s="7" t="s">
        <v>216</v>
      </c>
      <c r="F9" s="6" t="s">
        <v>117</v>
      </c>
      <c r="G9" s="6" t="s">
        <v>11</v>
      </c>
      <c r="H9" s="9" t="s">
        <v>22</v>
      </c>
      <c r="I9" s="6" t="s">
        <v>452</v>
      </c>
    </row>
    <row r="10" spans="1:9" ht="18.75" customHeight="1">
      <c r="A10" s="11">
        <v>3</v>
      </c>
      <c r="B10" s="6" t="s">
        <v>1242</v>
      </c>
      <c r="C10" s="34" t="s">
        <v>2761</v>
      </c>
      <c r="D10" s="7" t="s">
        <v>795</v>
      </c>
      <c r="E10" s="7" t="s">
        <v>216</v>
      </c>
      <c r="F10" s="6" t="s">
        <v>793</v>
      </c>
      <c r="G10" s="6" t="s">
        <v>11</v>
      </c>
      <c r="H10" s="9" t="s">
        <v>181</v>
      </c>
      <c r="I10" s="6" t="s">
        <v>134</v>
      </c>
    </row>
    <row r="11" spans="1:9" ht="18.75" customHeight="1">
      <c r="A11" s="11">
        <v>4</v>
      </c>
      <c r="B11" s="6" t="s">
        <v>1348</v>
      </c>
      <c r="C11" s="34" t="s">
        <v>2762</v>
      </c>
      <c r="D11" s="7" t="s">
        <v>105</v>
      </c>
      <c r="E11" s="7" t="s">
        <v>216</v>
      </c>
      <c r="F11" s="6" t="s">
        <v>47</v>
      </c>
      <c r="G11" s="6" t="s">
        <v>11</v>
      </c>
      <c r="H11" s="9" t="s">
        <v>54</v>
      </c>
      <c r="I11" s="6" t="s">
        <v>134</v>
      </c>
    </row>
    <row r="12" spans="1:9" ht="18.75" customHeight="1">
      <c r="A12" s="11">
        <v>5</v>
      </c>
      <c r="B12" s="6">
        <v>1811011853</v>
      </c>
      <c r="C12" s="34" t="s">
        <v>2763</v>
      </c>
      <c r="D12" s="7" t="s">
        <v>1389</v>
      </c>
      <c r="E12" s="7" t="s">
        <v>216</v>
      </c>
      <c r="F12" s="6" t="s">
        <v>1232</v>
      </c>
      <c r="G12" s="6" t="s">
        <v>11</v>
      </c>
      <c r="H12" s="9" t="s">
        <v>22</v>
      </c>
      <c r="I12" s="6" t="s">
        <v>134</v>
      </c>
    </row>
    <row r="13" spans="1:9" ht="18.75" customHeight="1">
      <c r="A13" s="11">
        <v>6</v>
      </c>
      <c r="B13" s="6" t="s">
        <v>645</v>
      </c>
      <c r="C13" s="34" t="s">
        <v>2764</v>
      </c>
      <c r="D13" s="7" t="s">
        <v>105</v>
      </c>
      <c r="E13" s="7" t="s">
        <v>83</v>
      </c>
      <c r="F13" s="6" t="s">
        <v>646</v>
      </c>
      <c r="G13" s="6" t="s">
        <v>11</v>
      </c>
      <c r="H13" s="9" t="s">
        <v>22</v>
      </c>
      <c r="I13" s="6" t="s">
        <v>452</v>
      </c>
    </row>
    <row r="14" spans="1:9" ht="18.75" customHeight="1">
      <c r="A14" s="11">
        <v>7</v>
      </c>
      <c r="B14" s="6" t="s">
        <v>1261</v>
      </c>
      <c r="C14" s="34" t="s">
        <v>2765</v>
      </c>
      <c r="D14" s="7" t="s">
        <v>1262</v>
      </c>
      <c r="E14" s="7" t="s">
        <v>83</v>
      </c>
      <c r="F14" s="6" t="s">
        <v>1098</v>
      </c>
      <c r="G14" s="6" t="s">
        <v>11</v>
      </c>
      <c r="H14" s="9" t="s">
        <v>85</v>
      </c>
      <c r="I14" s="6" t="s">
        <v>540</v>
      </c>
    </row>
    <row r="15" spans="1:9" ht="18.75" customHeight="1">
      <c r="A15" s="11">
        <v>8</v>
      </c>
      <c r="B15" s="6" t="s">
        <v>1352</v>
      </c>
      <c r="C15" s="34" t="s">
        <v>2766</v>
      </c>
      <c r="D15" s="7" t="s">
        <v>1353</v>
      </c>
      <c r="E15" s="7" t="s">
        <v>83</v>
      </c>
      <c r="F15" s="6" t="s">
        <v>1354</v>
      </c>
      <c r="G15" s="6" t="s">
        <v>11</v>
      </c>
      <c r="H15" s="9" t="s">
        <v>85</v>
      </c>
      <c r="I15" s="6" t="s">
        <v>540</v>
      </c>
    </row>
    <row r="16" spans="1:9" ht="18.75" customHeight="1">
      <c r="A16" s="11">
        <v>9</v>
      </c>
      <c r="B16" s="6" t="s">
        <v>131</v>
      </c>
      <c r="C16" s="34" t="s">
        <v>2767</v>
      </c>
      <c r="D16" s="7" t="s">
        <v>132</v>
      </c>
      <c r="E16" s="7" t="s">
        <v>133</v>
      </c>
      <c r="F16" s="8" t="s">
        <v>478</v>
      </c>
      <c r="G16" s="6" t="s">
        <v>11</v>
      </c>
      <c r="H16" s="9" t="s">
        <v>85</v>
      </c>
      <c r="I16" s="6" t="s">
        <v>134</v>
      </c>
    </row>
    <row r="17" spans="1:9" ht="18.75" customHeight="1">
      <c r="A17" s="11">
        <v>10</v>
      </c>
      <c r="B17" s="6" t="s">
        <v>660</v>
      </c>
      <c r="C17" s="34" t="s">
        <v>2768</v>
      </c>
      <c r="D17" s="7" t="s">
        <v>213</v>
      </c>
      <c r="E17" s="7" t="s">
        <v>661</v>
      </c>
      <c r="F17" s="6" t="s">
        <v>391</v>
      </c>
      <c r="G17" s="6" t="s">
        <v>11</v>
      </c>
      <c r="H17" s="9" t="s">
        <v>76</v>
      </c>
      <c r="I17" s="6" t="s">
        <v>134</v>
      </c>
    </row>
    <row r="18" spans="1:9" ht="18.75" customHeight="1">
      <c r="A18" s="11">
        <v>11</v>
      </c>
      <c r="B18" s="6" t="s">
        <v>679</v>
      </c>
      <c r="C18" s="34" t="s">
        <v>2769</v>
      </c>
      <c r="D18" s="7" t="s">
        <v>680</v>
      </c>
      <c r="E18" s="7" t="s">
        <v>167</v>
      </c>
      <c r="F18" s="6" t="s">
        <v>681</v>
      </c>
      <c r="G18" s="6" t="s">
        <v>11</v>
      </c>
      <c r="H18" s="9" t="s">
        <v>27</v>
      </c>
      <c r="I18" s="6" t="s">
        <v>452</v>
      </c>
    </row>
    <row r="19" spans="1:9" ht="18.75" customHeight="1">
      <c r="A19" s="11">
        <v>12</v>
      </c>
      <c r="B19" s="6" t="s">
        <v>1128</v>
      </c>
      <c r="C19" s="34" t="s">
        <v>2770</v>
      </c>
      <c r="D19" s="7" t="s">
        <v>339</v>
      </c>
      <c r="E19" s="7" t="s">
        <v>167</v>
      </c>
      <c r="F19" s="6" t="s">
        <v>567</v>
      </c>
      <c r="G19" s="6" t="s">
        <v>11</v>
      </c>
      <c r="H19" s="9" t="s">
        <v>22</v>
      </c>
      <c r="I19" s="6" t="s">
        <v>540</v>
      </c>
    </row>
    <row r="20" spans="1:9" ht="18.75" customHeight="1">
      <c r="A20" s="11">
        <v>13</v>
      </c>
      <c r="B20" s="6" t="s">
        <v>1387</v>
      </c>
      <c r="C20" s="34" t="s">
        <v>2771</v>
      </c>
      <c r="D20" s="7" t="s">
        <v>1388</v>
      </c>
      <c r="E20" s="7" t="s">
        <v>93</v>
      </c>
      <c r="F20" s="6" t="s">
        <v>168</v>
      </c>
      <c r="G20" s="6" t="s">
        <v>11</v>
      </c>
      <c r="H20" s="9" t="s">
        <v>27</v>
      </c>
      <c r="I20" s="6" t="s">
        <v>134</v>
      </c>
    </row>
    <row r="21" spans="1:9" ht="18.75" customHeight="1">
      <c r="A21" s="11">
        <v>14</v>
      </c>
      <c r="B21" s="6" t="s">
        <v>1572</v>
      </c>
      <c r="C21" s="34" t="s">
        <v>2772</v>
      </c>
      <c r="D21" s="7" t="s">
        <v>105</v>
      </c>
      <c r="E21" s="7" t="s">
        <v>93</v>
      </c>
      <c r="F21" s="6" t="s">
        <v>1573</v>
      </c>
      <c r="G21" s="6" t="s">
        <v>11</v>
      </c>
      <c r="H21" s="9" t="s">
        <v>85</v>
      </c>
      <c r="I21" s="6" t="s">
        <v>134</v>
      </c>
    </row>
    <row r="22" spans="1:9" ht="18.75" customHeight="1">
      <c r="A22" s="11">
        <v>15</v>
      </c>
      <c r="B22" s="6" t="s">
        <v>637</v>
      </c>
      <c r="C22" s="34" t="s">
        <v>2773</v>
      </c>
      <c r="D22" s="7" t="s">
        <v>638</v>
      </c>
      <c r="E22" s="7" t="s">
        <v>639</v>
      </c>
      <c r="F22" s="6" t="s">
        <v>286</v>
      </c>
      <c r="G22" s="6" t="s">
        <v>11</v>
      </c>
      <c r="H22" s="9" t="s">
        <v>85</v>
      </c>
      <c r="I22" s="6" t="s">
        <v>452</v>
      </c>
    </row>
    <row r="23" spans="1:9" ht="18.75" customHeight="1">
      <c r="A23" s="11">
        <v>16</v>
      </c>
      <c r="B23" s="6" t="s">
        <v>599</v>
      </c>
      <c r="C23" s="34" t="s">
        <v>2774</v>
      </c>
      <c r="D23" s="7" t="s">
        <v>600</v>
      </c>
      <c r="E23" s="7" t="s">
        <v>251</v>
      </c>
      <c r="F23" s="6" t="s">
        <v>543</v>
      </c>
      <c r="G23" s="6" t="s">
        <v>11</v>
      </c>
      <c r="H23" s="9" t="s">
        <v>59</v>
      </c>
      <c r="I23" s="6" t="s">
        <v>452</v>
      </c>
    </row>
    <row r="24" spans="1:9" ht="18.75" customHeight="1">
      <c r="A24" s="11">
        <v>17</v>
      </c>
      <c r="B24" s="6">
        <v>1811010779</v>
      </c>
      <c r="C24" s="34" t="s">
        <v>2775</v>
      </c>
      <c r="D24" s="7" t="s">
        <v>45</v>
      </c>
      <c r="E24" s="7" t="s">
        <v>30</v>
      </c>
      <c r="F24" s="6" t="s">
        <v>421</v>
      </c>
      <c r="G24" s="6" t="s">
        <v>11</v>
      </c>
      <c r="H24" s="9" t="s">
        <v>554</v>
      </c>
      <c r="I24" s="6" t="s">
        <v>540</v>
      </c>
    </row>
    <row r="25" spans="1:9" ht="18.75" customHeight="1">
      <c r="A25" s="11">
        <v>18</v>
      </c>
      <c r="B25" s="6" t="s">
        <v>702</v>
      </c>
      <c r="C25" s="34" t="s">
        <v>2776</v>
      </c>
      <c r="D25" s="7" t="s">
        <v>574</v>
      </c>
      <c r="E25" s="7" t="s">
        <v>30</v>
      </c>
      <c r="F25" s="6" t="s">
        <v>703</v>
      </c>
      <c r="G25" s="6" t="s">
        <v>11</v>
      </c>
      <c r="H25" s="9" t="s">
        <v>265</v>
      </c>
      <c r="I25" s="6" t="s">
        <v>452</v>
      </c>
    </row>
    <row r="26" spans="1:9" ht="18.75" customHeight="1">
      <c r="A26" s="11">
        <v>19</v>
      </c>
      <c r="B26" s="6" t="s">
        <v>1491</v>
      </c>
      <c r="C26" s="34" t="s">
        <v>2777</v>
      </c>
      <c r="D26" s="7" t="s">
        <v>1492</v>
      </c>
      <c r="E26" s="7" t="s">
        <v>30</v>
      </c>
      <c r="F26" s="6" t="s">
        <v>279</v>
      </c>
      <c r="G26" s="6" t="s">
        <v>11</v>
      </c>
      <c r="H26" s="9" t="s">
        <v>85</v>
      </c>
      <c r="I26" s="6" t="s">
        <v>134</v>
      </c>
    </row>
    <row r="27" spans="1:9" ht="18.75" customHeight="1">
      <c r="A27" s="11">
        <v>20</v>
      </c>
      <c r="B27" s="6" t="s">
        <v>712</v>
      </c>
      <c r="C27" s="34" t="s">
        <v>2778</v>
      </c>
      <c r="D27" s="7" t="s">
        <v>96</v>
      </c>
      <c r="E27" s="7" t="s">
        <v>224</v>
      </c>
      <c r="F27" s="6" t="s">
        <v>713</v>
      </c>
      <c r="G27" s="6" t="s">
        <v>11</v>
      </c>
      <c r="H27" s="9" t="s">
        <v>588</v>
      </c>
      <c r="I27" s="6" t="s">
        <v>452</v>
      </c>
    </row>
    <row r="28" spans="1:9" ht="18.75" customHeight="1">
      <c r="A28" s="11">
        <v>21</v>
      </c>
      <c r="B28" s="6" t="s">
        <v>629</v>
      </c>
      <c r="C28" s="34" t="s">
        <v>2779</v>
      </c>
      <c r="D28" s="7" t="s">
        <v>105</v>
      </c>
      <c r="E28" s="7" t="s">
        <v>10</v>
      </c>
      <c r="F28" s="6" t="s">
        <v>247</v>
      </c>
      <c r="G28" s="6" t="s">
        <v>11</v>
      </c>
      <c r="H28" s="9" t="s">
        <v>80</v>
      </c>
      <c r="I28" s="6" t="s">
        <v>540</v>
      </c>
    </row>
    <row r="29" spans="1:9" ht="18.75" customHeight="1">
      <c r="A29" s="11">
        <v>22</v>
      </c>
      <c r="B29" s="6" t="s">
        <v>861</v>
      </c>
      <c r="C29" s="34" t="s">
        <v>2780</v>
      </c>
      <c r="D29" s="7" t="s">
        <v>219</v>
      </c>
      <c r="E29" s="7" t="s">
        <v>220</v>
      </c>
      <c r="F29" s="6" t="s">
        <v>406</v>
      </c>
      <c r="G29" s="6" t="s">
        <v>11</v>
      </c>
      <c r="H29" s="9" t="s">
        <v>18</v>
      </c>
      <c r="I29" s="6" t="s">
        <v>452</v>
      </c>
    </row>
    <row r="30" spans="1:9" ht="18.75" customHeight="1">
      <c r="A30" s="11">
        <v>23</v>
      </c>
      <c r="B30" s="6" t="s">
        <v>1552</v>
      </c>
      <c r="C30" s="34" t="s">
        <v>2781</v>
      </c>
      <c r="D30" s="7" t="s">
        <v>1553</v>
      </c>
      <c r="E30" s="7" t="s">
        <v>116</v>
      </c>
      <c r="F30" s="6" t="s">
        <v>814</v>
      </c>
      <c r="G30" s="6" t="s">
        <v>26</v>
      </c>
      <c r="H30" s="9" t="s">
        <v>1181</v>
      </c>
      <c r="I30" s="6" t="s">
        <v>540</v>
      </c>
    </row>
    <row r="31" spans="1:9" ht="18.75" customHeight="1">
      <c r="A31" s="11">
        <v>24</v>
      </c>
      <c r="B31" s="15" t="s">
        <v>990</v>
      </c>
      <c r="C31" s="34" t="s">
        <v>2782</v>
      </c>
      <c r="D31" s="16" t="s">
        <v>991</v>
      </c>
      <c r="E31" s="16" t="s">
        <v>992</v>
      </c>
      <c r="F31" s="15" t="s">
        <v>691</v>
      </c>
      <c r="G31" s="15" t="s">
        <v>11</v>
      </c>
      <c r="H31" s="17" t="s">
        <v>22</v>
      </c>
      <c r="I31" s="15" t="s">
        <v>540</v>
      </c>
    </row>
    <row r="32" spans="1:9" ht="18.75" customHeight="1">
      <c r="A32" s="11">
        <v>25</v>
      </c>
      <c r="B32" s="6" t="s">
        <v>1255</v>
      </c>
      <c r="C32" s="34" t="s">
        <v>2783</v>
      </c>
      <c r="D32" s="7" t="s">
        <v>344</v>
      </c>
      <c r="E32" s="7" t="s">
        <v>227</v>
      </c>
      <c r="F32" s="6" t="s">
        <v>84</v>
      </c>
      <c r="G32" s="6" t="s">
        <v>11</v>
      </c>
      <c r="H32" s="9" t="s">
        <v>48</v>
      </c>
      <c r="I32" s="6" t="s">
        <v>134</v>
      </c>
    </row>
    <row r="33" spans="1:9" ht="18.75" customHeight="1">
      <c r="A33" s="11">
        <v>26</v>
      </c>
      <c r="B33" s="6" t="s">
        <v>551</v>
      </c>
      <c r="C33" s="34" t="s">
        <v>2784</v>
      </c>
      <c r="D33" s="7" t="s">
        <v>552</v>
      </c>
      <c r="E33" s="7" t="s">
        <v>148</v>
      </c>
      <c r="F33" s="6" t="s">
        <v>553</v>
      </c>
      <c r="G33" s="6" t="s">
        <v>11</v>
      </c>
      <c r="H33" s="9" t="s">
        <v>554</v>
      </c>
      <c r="I33" s="6" t="s">
        <v>540</v>
      </c>
    </row>
    <row r="34" spans="1:9" ht="18.75" customHeight="1">
      <c r="A34" s="11">
        <v>27</v>
      </c>
      <c r="B34" s="6" t="s">
        <v>610</v>
      </c>
      <c r="C34" s="34" t="s">
        <v>2785</v>
      </c>
      <c r="D34" s="7" t="s">
        <v>105</v>
      </c>
      <c r="E34" s="7" t="s">
        <v>148</v>
      </c>
      <c r="F34" s="6" t="s">
        <v>611</v>
      </c>
      <c r="G34" s="6" t="s">
        <v>11</v>
      </c>
      <c r="H34" s="9" t="s">
        <v>22</v>
      </c>
      <c r="I34" s="6" t="s">
        <v>540</v>
      </c>
    </row>
    <row r="35" spans="1:9" ht="18.75" customHeight="1">
      <c r="A35" s="11">
        <v>28</v>
      </c>
      <c r="B35" s="6">
        <v>1811011435</v>
      </c>
      <c r="C35" s="34" t="s">
        <v>2786</v>
      </c>
      <c r="D35" s="7" t="s">
        <v>45</v>
      </c>
      <c r="E35" s="7" t="s">
        <v>148</v>
      </c>
      <c r="F35" s="6" t="s">
        <v>626</v>
      </c>
      <c r="G35" s="6" t="s">
        <v>11</v>
      </c>
      <c r="H35" s="9" t="s">
        <v>594</v>
      </c>
      <c r="I35" s="6" t="s">
        <v>452</v>
      </c>
    </row>
    <row r="36" spans="1:9" ht="18.75" customHeight="1">
      <c r="A36" s="11">
        <v>29</v>
      </c>
      <c r="B36" s="15" t="s">
        <v>1027</v>
      </c>
      <c r="C36" s="34" t="s">
        <v>2787</v>
      </c>
      <c r="D36" s="16" t="s">
        <v>226</v>
      </c>
      <c r="E36" s="16" t="s">
        <v>148</v>
      </c>
      <c r="F36" s="15" t="s">
        <v>1028</v>
      </c>
      <c r="G36" s="15" t="s">
        <v>11</v>
      </c>
      <c r="H36" s="17" t="s">
        <v>22</v>
      </c>
      <c r="I36" s="15" t="s">
        <v>452</v>
      </c>
    </row>
    <row r="37" spans="1:9" ht="18.75" customHeight="1">
      <c r="A37" s="11">
        <v>30</v>
      </c>
      <c r="B37" s="6" t="s">
        <v>135</v>
      </c>
      <c r="C37" s="34" t="s">
        <v>2788</v>
      </c>
      <c r="D37" s="7" t="s">
        <v>136</v>
      </c>
      <c r="E37" s="7" t="s">
        <v>137</v>
      </c>
      <c r="F37" s="8" t="s">
        <v>138</v>
      </c>
      <c r="G37" s="6" t="s">
        <v>11</v>
      </c>
      <c r="H37" s="9" t="s">
        <v>85</v>
      </c>
      <c r="I37" s="6" t="s">
        <v>134</v>
      </c>
    </row>
    <row r="38" spans="1:9" ht="18.75" customHeight="1">
      <c r="A38" s="11">
        <v>31</v>
      </c>
      <c r="B38" s="6" t="s">
        <v>449</v>
      </c>
      <c r="C38" s="34" t="s">
        <v>2789</v>
      </c>
      <c r="D38" s="7" t="s">
        <v>450</v>
      </c>
      <c r="E38" s="7" t="s">
        <v>137</v>
      </c>
      <c r="F38" s="8" t="s">
        <v>451</v>
      </c>
      <c r="G38" s="6" t="s">
        <v>11</v>
      </c>
      <c r="H38" s="9" t="s">
        <v>12</v>
      </c>
      <c r="I38" s="6" t="s">
        <v>452</v>
      </c>
    </row>
    <row r="39" spans="1:9" ht="18.75" customHeight="1">
      <c r="A39" s="11">
        <v>32</v>
      </c>
      <c r="B39" s="6" t="s">
        <v>624</v>
      </c>
      <c r="C39" s="34" t="s">
        <v>2790</v>
      </c>
      <c r="D39" s="7" t="s">
        <v>625</v>
      </c>
      <c r="E39" s="7" t="s">
        <v>137</v>
      </c>
      <c r="F39" s="6" t="s">
        <v>381</v>
      </c>
      <c r="G39" s="6" t="s">
        <v>11</v>
      </c>
      <c r="H39" s="9" t="s">
        <v>18</v>
      </c>
      <c r="I39" s="6" t="s">
        <v>452</v>
      </c>
    </row>
    <row r="40" spans="1:9" ht="18.75" customHeight="1">
      <c r="A40" s="11">
        <v>33</v>
      </c>
      <c r="B40" s="6" t="s">
        <v>665</v>
      </c>
      <c r="C40" s="34" t="s">
        <v>2791</v>
      </c>
      <c r="D40" s="7" t="s">
        <v>666</v>
      </c>
      <c r="E40" s="7" t="s">
        <v>667</v>
      </c>
      <c r="F40" s="6" t="s">
        <v>668</v>
      </c>
      <c r="G40" s="6" t="s">
        <v>11</v>
      </c>
      <c r="H40" s="9" t="s">
        <v>27</v>
      </c>
      <c r="I40" s="6" t="s">
        <v>452</v>
      </c>
    </row>
    <row r="41" spans="1:9" ht="18.75" customHeight="1">
      <c r="A41" s="11">
        <v>34</v>
      </c>
      <c r="B41" s="6" t="s">
        <v>601</v>
      </c>
      <c r="C41" s="34" t="s">
        <v>2792</v>
      </c>
      <c r="D41" s="7" t="s">
        <v>78</v>
      </c>
      <c r="E41" s="7" t="s">
        <v>602</v>
      </c>
      <c r="F41" s="6" t="s">
        <v>603</v>
      </c>
      <c r="G41" s="6" t="s">
        <v>11</v>
      </c>
      <c r="H41" s="9" t="s">
        <v>80</v>
      </c>
      <c r="I41" s="6" t="s">
        <v>452</v>
      </c>
    </row>
    <row r="42" spans="1:9" ht="18.75" customHeight="1">
      <c r="A42" s="11">
        <v>35</v>
      </c>
      <c r="B42" s="6" t="s">
        <v>662</v>
      </c>
      <c r="C42" s="34" t="s">
        <v>2793</v>
      </c>
      <c r="D42" s="7" t="s">
        <v>105</v>
      </c>
      <c r="E42" s="7" t="s">
        <v>663</v>
      </c>
      <c r="F42" s="6" t="s">
        <v>664</v>
      </c>
      <c r="G42" s="6" t="s">
        <v>11</v>
      </c>
      <c r="H42" s="9" t="s">
        <v>54</v>
      </c>
      <c r="I42" s="6" t="s">
        <v>452</v>
      </c>
    </row>
    <row r="43" spans="1:9" ht="18.75" customHeight="1">
      <c r="A43" s="11">
        <v>36</v>
      </c>
      <c r="B43" s="6" t="s">
        <v>630</v>
      </c>
      <c r="C43" s="34" t="s">
        <v>2794</v>
      </c>
      <c r="D43" s="7" t="s">
        <v>631</v>
      </c>
      <c r="E43" s="7" t="s">
        <v>632</v>
      </c>
      <c r="F43" s="6" t="s">
        <v>633</v>
      </c>
      <c r="G43" s="6" t="s">
        <v>11</v>
      </c>
      <c r="H43" s="9" t="s">
        <v>554</v>
      </c>
      <c r="I43" s="6" t="s">
        <v>540</v>
      </c>
    </row>
    <row r="44" spans="1:9" ht="18.75" customHeight="1">
      <c r="A44" s="11">
        <v>37</v>
      </c>
      <c r="B44" s="6" t="s">
        <v>634</v>
      </c>
      <c r="C44" s="34" t="s">
        <v>2795</v>
      </c>
      <c r="D44" s="7" t="s">
        <v>105</v>
      </c>
      <c r="E44" s="7" t="s">
        <v>632</v>
      </c>
      <c r="F44" s="6" t="s">
        <v>418</v>
      </c>
      <c r="G44" s="6" t="s">
        <v>11</v>
      </c>
      <c r="H44" s="9" t="s">
        <v>22</v>
      </c>
      <c r="I44" s="6" t="s">
        <v>452</v>
      </c>
    </row>
    <row r="45" spans="1:9" ht="18.75" customHeight="1">
      <c r="A45" s="11">
        <v>38</v>
      </c>
      <c r="B45" s="6" t="s">
        <v>382</v>
      </c>
      <c r="C45" s="34" t="s">
        <v>2796</v>
      </c>
      <c r="D45" s="7" t="s">
        <v>383</v>
      </c>
      <c r="E45" s="7" t="s">
        <v>384</v>
      </c>
      <c r="F45" s="8" t="s">
        <v>495</v>
      </c>
      <c r="G45" s="6" t="s">
        <v>11</v>
      </c>
      <c r="H45" s="9" t="s">
        <v>181</v>
      </c>
      <c r="I45" s="6" t="s">
        <v>134</v>
      </c>
    </row>
    <row r="46" spans="1:9" ht="18.75" customHeight="1">
      <c r="A46" s="11">
        <v>39</v>
      </c>
      <c r="B46" s="6" t="s">
        <v>558</v>
      </c>
      <c r="C46" s="34" t="s">
        <v>2797</v>
      </c>
      <c r="D46" s="7" t="s">
        <v>559</v>
      </c>
      <c r="E46" s="7" t="s">
        <v>75</v>
      </c>
      <c r="F46" s="6" t="s">
        <v>560</v>
      </c>
      <c r="G46" s="6" t="s">
        <v>11</v>
      </c>
      <c r="H46" s="9" t="s">
        <v>59</v>
      </c>
      <c r="I46" s="6" t="s">
        <v>540</v>
      </c>
    </row>
    <row r="47" spans="1:9" ht="18.75" customHeight="1">
      <c r="A47" s="11">
        <v>40</v>
      </c>
      <c r="B47" s="6" t="s">
        <v>621</v>
      </c>
      <c r="C47" s="34" t="s">
        <v>2798</v>
      </c>
      <c r="D47" s="7" t="s">
        <v>622</v>
      </c>
      <c r="E47" s="7" t="s">
        <v>75</v>
      </c>
      <c r="F47" s="6" t="s">
        <v>623</v>
      </c>
      <c r="G47" s="6" t="s">
        <v>11</v>
      </c>
      <c r="H47" s="9" t="s">
        <v>22</v>
      </c>
      <c r="I47" s="6" t="s">
        <v>452</v>
      </c>
    </row>
    <row r="48" spans="1:9" ht="18.75" customHeight="1">
      <c r="A48" s="11">
        <v>41</v>
      </c>
      <c r="B48" s="6" t="s">
        <v>1276</v>
      </c>
      <c r="C48" s="34" t="s">
        <v>2799</v>
      </c>
      <c r="D48" s="7" t="s">
        <v>1277</v>
      </c>
      <c r="E48" s="7" t="s">
        <v>75</v>
      </c>
      <c r="F48" s="6" t="s">
        <v>1278</v>
      </c>
      <c r="G48" s="6" t="s">
        <v>11</v>
      </c>
      <c r="H48" s="9" t="s">
        <v>22</v>
      </c>
      <c r="I48" s="6" t="s">
        <v>134</v>
      </c>
    </row>
    <row r="49" spans="1:9" ht="18.75" customHeight="1">
      <c r="A49" s="11">
        <v>42</v>
      </c>
      <c r="B49" s="6" t="s">
        <v>536</v>
      </c>
      <c r="C49" s="34" t="s">
        <v>2800</v>
      </c>
      <c r="D49" s="7" t="s">
        <v>537</v>
      </c>
      <c r="E49" s="7" t="s">
        <v>538</v>
      </c>
      <c r="F49" s="6" t="s">
        <v>539</v>
      </c>
      <c r="G49" s="6" t="s">
        <v>11</v>
      </c>
      <c r="H49" s="9" t="s">
        <v>22</v>
      </c>
      <c r="I49" s="6" t="s">
        <v>540</v>
      </c>
    </row>
    <row r="50" spans="1:9" ht="18.75" customHeight="1">
      <c r="A50" s="11">
        <v>43</v>
      </c>
      <c r="B50" s="6">
        <v>1811010118</v>
      </c>
      <c r="C50" s="34" t="s">
        <v>2801</v>
      </c>
      <c r="D50" s="7" t="s">
        <v>1066</v>
      </c>
      <c r="E50" s="7" t="s">
        <v>372</v>
      </c>
      <c r="F50" s="6" t="s">
        <v>1275</v>
      </c>
      <c r="G50" s="6" t="s">
        <v>11</v>
      </c>
      <c r="H50" s="9" t="s">
        <v>85</v>
      </c>
      <c r="I50" s="6" t="s">
        <v>134</v>
      </c>
    </row>
    <row r="51" spans="1:9" ht="18.75" customHeight="1">
      <c r="A51" s="11">
        <v>44</v>
      </c>
      <c r="B51" s="6" t="s">
        <v>392</v>
      </c>
      <c r="C51" s="34" t="s">
        <v>2802</v>
      </c>
      <c r="D51" s="7" t="s">
        <v>371</v>
      </c>
      <c r="E51" s="7" t="s">
        <v>285</v>
      </c>
      <c r="F51" s="8" t="s">
        <v>306</v>
      </c>
      <c r="G51" s="6" t="s">
        <v>11</v>
      </c>
      <c r="H51" s="9" t="s">
        <v>22</v>
      </c>
      <c r="I51" s="6" t="s">
        <v>134</v>
      </c>
    </row>
    <row r="52" spans="1:9" ht="18.75" customHeight="1">
      <c r="A52" s="11">
        <v>45</v>
      </c>
      <c r="B52" s="12" t="s">
        <v>389</v>
      </c>
      <c r="C52" s="34" t="s">
        <v>2803</v>
      </c>
      <c r="D52" s="13" t="s">
        <v>390</v>
      </c>
      <c r="E52" s="13" t="s">
        <v>387</v>
      </c>
      <c r="F52" s="29" t="s">
        <v>391</v>
      </c>
      <c r="G52" s="12" t="s">
        <v>11</v>
      </c>
      <c r="H52" s="14" t="s">
        <v>22</v>
      </c>
      <c r="I52" s="6" t="s">
        <v>134</v>
      </c>
    </row>
  </sheetData>
  <sheetProtection/>
  <autoFilter ref="A7:I7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27">
      <selection activeCell="N48" sqref="N48"/>
    </sheetView>
  </sheetViews>
  <sheetFormatPr defaultColWidth="8.8515625" defaultRowHeight="15"/>
  <cols>
    <col min="1" max="1" width="4.8515625" style="1" customWidth="1"/>
    <col min="2" max="2" width="14.57421875" style="1" customWidth="1"/>
    <col min="3" max="3" width="9.421875" style="1" customWidth="1"/>
    <col min="4" max="4" width="19.421875" style="1" customWidth="1"/>
    <col min="5" max="5" width="8.8515625" style="1" customWidth="1"/>
    <col min="6" max="6" width="11.28125" style="3" bestFit="1" customWidth="1"/>
    <col min="7" max="7" width="8.8515625" style="1" customWidth="1"/>
    <col min="8" max="8" width="11.140625" style="1" customWidth="1"/>
    <col min="9" max="9" width="15.421875" style="1" customWidth="1"/>
    <col min="10" max="16384" width="8.8515625" style="1" customWidth="1"/>
  </cols>
  <sheetData>
    <row r="1" spans="1:9" ht="15.75">
      <c r="A1" s="57" t="s">
        <v>2353</v>
      </c>
      <c r="B1" s="57"/>
      <c r="C1" s="57"/>
      <c r="D1" s="57"/>
      <c r="E1" s="57"/>
      <c r="F1" s="58" t="s">
        <v>2354</v>
      </c>
      <c r="G1" s="58"/>
      <c r="H1" s="58"/>
      <c r="I1" s="58"/>
    </row>
    <row r="2" spans="1:9" ht="15.75">
      <c r="A2" s="57" t="s">
        <v>2355</v>
      </c>
      <c r="B2" s="57"/>
      <c r="C2" s="57"/>
      <c r="D2" s="57"/>
      <c r="E2" s="57"/>
      <c r="F2" s="58" t="s">
        <v>2356</v>
      </c>
      <c r="G2" s="58"/>
      <c r="H2" s="58"/>
      <c r="I2" s="58"/>
    </row>
    <row r="3" spans="1:9" ht="15.75">
      <c r="A3" s="53" t="s">
        <v>2357</v>
      </c>
      <c r="B3" s="57"/>
      <c r="C3" s="57"/>
      <c r="D3" s="57"/>
      <c r="E3" s="57"/>
      <c r="F3" s="59"/>
      <c r="G3" s="59"/>
      <c r="H3" s="59"/>
      <c r="I3" s="59"/>
    </row>
    <row r="4" spans="1:9" ht="15.75">
      <c r="A4" s="53"/>
      <c r="B4" s="53"/>
      <c r="C4" s="53"/>
      <c r="D4" s="53"/>
      <c r="E4" s="53"/>
      <c r="F4" s="54" t="s">
        <v>2358</v>
      </c>
      <c r="G4" s="54"/>
      <c r="H4" s="54"/>
      <c r="I4" s="54"/>
    </row>
    <row r="5" spans="1:9" ht="34.5" customHeight="1">
      <c r="A5" s="55" t="s">
        <v>2424</v>
      </c>
      <c r="B5" s="56"/>
      <c r="C5" s="56"/>
      <c r="D5" s="56"/>
      <c r="E5" s="56"/>
      <c r="F5" s="56"/>
      <c r="G5" s="56"/>
      <c r="H5" s="56"/>
      <c r="I5" s="56"/>
    </row>
    <row r="7" spans="1:9" ht="15.75">
      <c r="A7" s="21" t="s">
        <v>0</v>
      </c>
      <c r="B7" s="21" t="s">
        <v>1</v>
      </c>
      <c r="C7" s="21" t="s">
        <v>2438</v>
      </c>
      <c r="D7" s="21" t="s">
        <v>2</v>
      </c>
      <c r="E7" s="21" t="s">
        <v>3</v>
      </c>
      <c r="F7" s="22" t="s">
        <v>4</v>
      </c>
      <c r="G7" s="21" t="s">
        <v>5</v>
      </c>
      <c r="H7" s="21" t="s">
        <v>6</v>
      </c>
      <c r="I7" s="21" t="s">
        <v>7</v>
      </c>
    </row>
    <row r="8" spans="1:9" ht="17.25" customHeight="1">
      <c r="A8" s="11">
        <v>1</v>
      </c>
      <c r="B8" s="6" t="s">
        <v>2157</v>
      </c>
      <c r="C8" s="34" t="s">
        <v>2804</v>
      </c>
      <c r="D8" s="7" t="s">
        <v>105</v>
      </c>
      <c r="E8" s="7" t="s">
        <v>264</v>
      </c>
      <c r="F8" s="6" t="s">
        <v>2158</v>
      </c>
      <c r="G8" s="6" t="s">
        <v>11</v>
      </c>
      <c r="H8" s="9" t="s">
        <v>80</v>
      </c>
      <c r="I8" s="11" t="s">
        <v>2085</v>
      </c>
    </row>
    <row r="9" spans="1:9" ht="17.25" customHeight="1">
      <c r="A9" s="11">
        <v>2</v>
      </c>
      <c r="B9" s="6" t="s">
        <v>188</v>
      </c>
      <c r="C9" s="34" t="s">
        <v>2805</v>
      </c>
      <c r="D9" s="7" t="s">
        <v>189</v>
      </c>
      <c r="E9" s="7" t="s">
        <v>89</v>
      </c>
      <c r="F9" s="8" t="s">
        <v>487</v>
      </c>
      <c r="G9" s="6" t="s">
        <v>11</v>
      </c>
      <c r="H9" s="9" t="s">
        <v>54</v>
      </c>
      <c r="I9" s="6" t="s">
        <v>86</v>
      </c>
    </row>
    <row r="10" spans="1:9" ht="17.25" customHeight="1">
      <c r="A10" s="11">
        <v>3</v>
      </c>
      <c r="B10" s="32" t="s">
        <v>349</v>
      </c>
      <c r="C10" s="34" t="s">
        <v>2806</v>
      </c>
      <c r="D10" s="7" t="s">
        <v>350</v>
      </c>
      <c r="E10" s="7" t="s">
        <v>89</v>
      </c>
      <c r="F10" s="8" t="s">
        <v>509</v>
      </c>
      <c r="G10" s="6" t="s">
        <v>11</v>
      </c>
      <c r="H10" s="9" t="s">
        <v>351</v>
      </c>
      <c r="I10" s="6" t="s">
        <v>86</v>
      </c>
    </row>
    <row r="11" spans="1:9" ht="17.25" customHeight="1">
      <c r="A11" s="11">
        <v>4</v>
      </c>
      <c r="B11" s="6" t="s">
        <v>2159</v>
      </c>
      <c r="C11" s="34" t="s">
        <v>2807</v>
      </c>
      <c r="D11" s="7" t="s">
        <v>2160</v>
      </c>
      <c r="E11" s="7" t="s">
        <v>89</v>
      </c>
      <c r="F11" s="6" t="s">
        <v>1403</v>
      </c>
      <c r="G11" s="6" t="s">
        <v>11</v>
      </c>
      <c r="H11" s="9" t="s">
        <v>153</v>
      </c>
      <c r="I11" s="11" t="s">
        <v>2085</v>
      </c>
    </row>
    <row r="12" spans="1:9" ht="17.25" customHeight="1">
      <c r="A12" s="11">
        <v>5</v>
      </c>
      <c r="B12" s="6" t="s">
        <v>2161</v>
      </c>
      <c r="C12" s="34" t="s">
        <v>2808</v>
      </c>
      <c r="D12" s="7" t="s">
        <v>2162</v>
      </c>
      <c r="E12" s="7" t="s">
        <v>89</v>
      </c>
      <c r="F12" s="6" t="s">
        <v>1061</v>
      </c>
      <c r="G12" s="6" t="s">
        <v>11</v>
      </c>
      <c r="H12" s="9" t="s">
        <v>2163</v>
      </c>
      <c r="I12" s="11" t="s">
        <v>2085</v>
      </c>
    </row>
    <row r="13" spans="1:9" ht="17.25" customHeight="1">
      <c r="A13" s="11">
        <v>6</v>
      </c>
      <c r="B13" s="6" t="s">
        <v>2164</v>
      </c>
      <c r="C13" s="34" t="s">
        <v>2809</v>
      </c>
      <c r="D13" s="7" t="s">
        <v>147</v>
      </c>
      <c r="E13" s="7" t="s">
        <v>89</v>
      </c>
      <c r="F13" s="6" t="s">
        <v>1164</v>
      </c>
      <c r="G13" s="6" t="s">
        <v>11</v>
      </c>
      <c r="H13" s="9" t="s">
        <v>54</v>
      </c>
      <c r="I13" s="11" t="s">
        <v>2085</v>
      </c>
    </row>
    <row r="14" spans="1:9" ht="17.25" customHeight="1">
      <c r="A14" s="11">
        <v>7</v>
      </c>
      <c r="B14" s="6" t="s">
        <v>2165</v>
      </c>
      <c r="C14" s="34" t="s">
        <v>2810</v>
      </c>
      <c r="D14" s="7" t="s">
        <v>1393</v>
      </c>
      <c r="E14" s="7" t="s">
        <v>89</v>
      </c>
      <c r="F14" s="6" t="s">
        <v>1213</v>
      </c>
      <c r="G14" s="6" t="s">
        <v>11</v>
      </c>
      <c r="H14" s="9" t="s">
        <v>163</v>
      </c>
      <c r="I14" s="11" t="s">
        <v>2085</v>
      </c>
    </row>
    <row r="15" spans="1:9" ht="17.25" customHeight="1">
      <c r="A15" s="11">
        <v>8</v>
      </c>
      <c r="B15" s="6" t="s">
        <v>2166</v>
      </c>
      <c r="C15" s="34" t="s">
        <v>2811</v>
      </c>
      <c r="D15" s="7" t="s">
        <v>2167</v>
      </c>
      <c r="E15" s="7" t="s">
        <v>89</v>
      </c>
      <c r="F15" s="6" t="s">
        <v>2168</v>
      </c>
      <c r="G15" s="6" t="s">
        <v>11</v>
      </c>
      <c r="H15" s="9" t="s">
        <v>351</v>
      </c>
      <c r="I15" s="11" t="s">
        <v>2085</v>
      </c>
    </row>
    <row r="16" spans="1:9" ht="17.25" customHeight="1">
      <c r="A16" s="11">
        <v>9</v>
      </c>
      <c r="B16" s="6" t="s">
        <v>2169</v>
      </c>
      <c r="C16" s="34" t="s">
        <v>2812</v>
      </c>
      <c r="D16" s="7" t="s">
        <v>616</v>
      </c>
      <c r="E16" s="7" t="s">
        <v>757</v>
      </c>
      <c r="F16" s="6" t="s">
        <v>724</v>
      </c>
      <c r="G16" s="6" t="s">
        <v>11</v>
      </c>
      <c r="H16" s="9" t="s">
        <v>22</v>
      </c>
      <c r="I16" s="11" t="s">
        <v>2085</v>
      </c>
    </row>
    <row r="17" spans="1:9" ht="17.25" customHeight="1">
      <c r="A17" s="11">
        <v>10</v>
      </c>
      <c r="B17" s="6" t="s">
        <v>2170</v>
      </c>
      <c r="C17" s="34" t="s">
        <v>2813</v>
      </c>
      <c r="D17" s="7" t="s">
        <v>417</v>
      </c>
      <c r="E17" s="7" t="s">
        <v>295</v>
      </c>
      <c r="F17" s="6" t="s">
        <v>706</v>
      </c>
      <c r="G17" s="6" t="s">
        <v>11</v>
      </c>
      <c r="H17" s="9" t="s">
        <v>22</v>
      </c>
      <c r="I17" s="11" t="s">
        <v>2085</v>
      </c>
    </row>
    <row r="18" spans="1:9" ht="17.25" customHeight="1">
      <c r="A18" s="11">
        <v>11</v>
      </c>
      <c r="B18" s="6" t="s">
        <v>245</v>
      </c>
      <c r="C18" s="34" t="s">
        <v>2814</v>
      </c>
      <c r="D18" s="7" t="s">
        <v>147</v>
      </c>
      <c r="E18" s="7" t="s">
        <v>246</v>
      </c>
      <c r="F18" s="8" t="s">
        <v>247</v>
      </c>
      <c r="G18" s="6" t="s">
        <v>11</v>
      </c>
      <c r="H18" s="9" t="s">
        <v>85</v>
      </c>
      <c r="I18" s="6" t="s">
        <v>86</v>
      </c>
    </row>
    <row r="19" spans="1:9" ht="17.25" customHeight="1">
      <c r="A19" s="11">
        <v>12</v>
      </c>
      <c r="B19" s="6" t="s">
        <v>2084</v>
      </c>
      <c r="C19" s="34" t="s">
        <v>2815</v>
      </c>
      <c r="D19" s="7" t="s">
        <v>816</v>
      </c>
      <c r="E19" s="7" t="s">
        <v>584</v>
      </c>
      <c r="F19" s="6" t="s">
        <v>231</v>
      </c>
      <c r="G19" s="6" t="s">
        <v>11</v>
      </c>
      <c r="H19" s="9" t="s">
        <v>12</v>
      </c>
      <c r="I19" s="11" t="s">
        <v>2085</v>
      </c>
    </row>
    <row r="20" spans="1:9" ht="17.25" customHeight="1">
      <c r="A20" s="11">
        <v>13</v>
      </c>
      <c r="B20" s="6" t="s">
        <v>2171</v>
      </c>
      <c r="C20" s="34" t="s">
        <v>2816</v>
      </c>
      <c r="D20" s="7" t="s">
        <v>1772</v>
      </c>
      <c r="E20" s="7" t="s">
        <v>584</v>
      </c>
      <c r="F20" s="6" t="s">
        <v>1561</v>
      </c>
      <c r="G20" s="6" t="s">
        <v>11</v>
      </c>
      <c r="H20" s="9" t="s">
        <v>265</v>
      </c>
      <c r="I20" s="11" t="s">
        <v>2085</v>
      </c>
    </row>
    <row r="21" spans="1:9" ht="17.25" customHeight="1">
      <c r="A21" s="11">
        <v>14</v>
      </c>
      <c r="B21" s="6">
        <v>1811111697</v>
      </c>
      <c r="C21" s="34" t="s">
        <v>2817</v>
      </c>
      <c r="D21" s="7" t="s">
        <v>321</v>
      </c>
      <c r="E21" s="7" t="s">
        <v>584</v>
      </c>
      <c r="F21" s="6" t="s">
        <v>1903</v>
      </c>
      <c r="G21" s="6" t="s">
        <v>11</v>
      </c>
      <c r="H21" s="9" t="s">
        <v>59</v>
      </c>
      <c r="I21" s="6" t="s">
        <v>962</v>
      </c>
    </row>
    <row r="22" spans="1:9" ht="17.25" customHeight="1">
      <c r="A22" s="11">
        <v>15</v>
      </c>
      <c r="B22" s="6">
        <v>1811011044</v>
      </c>
      <c r="C22" s="34" t="s">
        <v>2818</v>
      </c>
      <c r="D22" s="7" t="s">
        <v>395</v>
      </c>
      <c r="E22" s="7" t="s">
        <v>120</v>
      </c>
      <c r="F22" s="8" t="s">
        <v>145</v>
      </c>
      <c r="G22" s="6" t="s">
        <v>11</v>
      </c>
      <c r="H22" s="9" t="s">
        <v>27</v>
      </c>
      <c r="I22" s="6" t="s">
        <v>86</v>
      </c>
    </row>
    <row r="23" spans="1:9" ht="17.25" customHeight="1">
      <c r="A23" s="11">
        <v>16</v>
      </c>
      <c r="B23" s="6" t="s">
        <v>2172</v>
      </c>
      <c r="C23" s="34" t="s">
        <v>2819</v>
      </c>
      <c r="D23" s="7" t="s">
        <v>2173</v>
      </c>
      <c r="E23" s="7" t="s">
        <v>120</v>
      </c>
      <c r="F23" s="6" t="s">
        <v>918</v>
      </c>
      <c r="G23" s="6" t="s">
        <v>11</v>
      </c>
      <c r="H23" s="9" t="s">
        <v>163</v>
      </c>
      <c r="I23" s="11" t="s">
        <v>2085</v>
      </c>
    </row>
    <row r="24" spans="1:9" ht="17.25" customHeight="1">
      <c r="A24" s="11">
        <v>17</v>
      </c>
      <c r="B24" s="6" t="s">
        <v>2174</v>
      </c>
      <c r="C24" s="34" t="s">
        <v>2820</v>
      </c>
      <c r="D24" s="7" t="s">
        <v>2004</v>
      </c>
      <c r="E24" s="7" t="s">
        <v>16</v>
      </c>
      <c r="F24" s="6" t="s">
        <v>1464</v>
      </c>
      <c r="G24" s="6" t="s">
        <v>11</v>
      </c>
      <c r="H24" s="9" t="s">
        <v>76</v>
      </c>
      <c r="I24" s="11" t="s">
        <v>2085</v>
      </c>
    </row>
    <row r="25" spans="1:9" ht="17.25" customHeight="1">
      <c r="A25" s="11">
        <v>18</v>
      </c>
      <c r="B25" s="6" t="s">
        <v>2175</v>
      </c>
      <c r="C25" s="34" t="s">
        <v>2821</v>
      </c>
      <c r="D25" s="7" t="s">
        <v>105</v>
      </c>
      <c r="E25" s="7" t="s">
        <v>16</v>
      </c>
      <c r="F25" s="6" t="s">
        <v>1874</v>
      </c>
      <c r="G25" s="6" t="s">
        <v>11</v>
      </c>
      <c r="H25" s="9" t="s">
        <v>27</v>
      </c>
      <c r="I25" s="11" t="s">
        <v>2085</v>
      </c>
    </row>
    <row r="26" spans="1:9" ht="17.25" customHeight="1">
      <c r="A26" s="11">
        <v>19</v>
      </c>
      <c r="B26" s="6" t="s">
        <v>2176</v>
      </c>
      <c r="C26" s="34" t="s">
        <v>2822</v>
      </c>
      <c r="D26" s="7" t="s">
        <v>105</v>
      </c>
      <c r="E26" s="7" t="s">
        <v>16</v>
      </c>
      <c r="F26" s="6" t="s">
        <v>614</v>
      </c>
      <c r="G26" s="6" t="s">
        <v>11</v>
      </c>
      <c r="H26" s="9" t="s">
        <v>22</v>
      </c>
      <c r="I26" s="11" t="s">
        <v>2085</v>
      </c>
    </row>
    <row r="27" spans="1:9" ht="17.25" customHeight="1">
      <c r="A27" s="11">
        <v>20</v>
      </c>
      <c r="B27" s="6" t="s">
        <v>2177</v>
      </c>
      <c r="C27" s="34" t="s">
        <v>2823</v>
      </c>
      <c r="D27" s="7" t="s">
        <v>2178</v>
      </c>
      <c r="E27" s="7" t="s">
        <v>1689</v>
      </c>
      <c r="F27" s="6" t="s">
        <v>2179</v>
      </c>
      <c r="G27" s="6" t="s">
        <v>11</v>
      </c>
      <c r="H27" s="9" t="s">
        <v>54</v>
      </c>
      <c r="I27" s="11" t="s">
        <v>2085</v>
      </c>
    </row>
    <row r="28" spans="1:9" ht="17.25" customHeight="1">
      <c r="A28" s="11">
        <v>21</v>
      </c>
      <c r="B28" s="6" t="s">
        <v>2020</v>
      </c>
      <c r="C28" s="34" t="s">
        <v>2824</v>
      </c>
      <c r="D28" s="7" t="s">
        <v>2021</v>
      </c>
      <c r="E28" s="18" t="s">
        <v>236</v>
      </c>
      <c r="F28" s="6" t="s">
        <v>168</v>
      </c>
      <c r="G28" s="6" t="s">
        <v>26</v>
      </c>
      <c r="H28" s="9" t="s">
        <v>59</v>
      </c>
      <c r="I28" s="6" t="s">
        <v>962</v>
      </c>
    </row>
    <row r="29" spans="1:9" ht="17.25" customHeight="1">
      <c r="A29" s="11">
        <v>22</v>
      </c>
      <c r="B29" s="6" t="s">
        <v>2180</v>
      </c>
      <c r="C29" s="34" t="s">
        <v>2825</v>
      </c>
      <c r="D29" s="7" t="s">
        <v>105</v>
      </c>
      <c r="E29" s="7" t="s">
        <v>359</v>
      </c>
      <c r="F29" s="6" t="s">
        <v>617</v>
      </c>
      <c r="G29" s="6" t="s">
        <v>11</v>
      </c>
      <c r="H29" s="9" t="s">
        <v>22</v>
      </c>
      <c r="I29" s="11" t="s">
        <v>2085</v>
      </c>
    </row>
    <row r="30" spans="1:9" ht="17.25" customHeight="1">
      <c r="A30" s="11">
        <v>23</v>
      </c>
      <c r="B30" s="6" t="s">
        <v>2181</v>
      </c>
      <c r="C30" s="34" t="s">
        <v>2826</v>
      </c>
      <c r="D30" s="7" t="s">
        <v>981</v>
      </c>
      <c r="E30" s="7" t="s">
        <v>869</v>
      </c>
      <c r="F30" s="6" t="s">
        <v>681</v>
      </c>
      <c r="G30" s="6" t="s">
        <v>11</v>
      </c>
      <c r="H30" s="9" t="s">
        <v>232</v>
      </c>
      <c r="I30" s="11" t="s">
        <v>2085</v>
      </c>
    </row>
    <row r="31" spans="1:9" ht="17.25" customHeight="1">
      <c r="A31" s="11">
        <v>24</v>
      </c>
      <c r="B31" s="6" t="s">
        <v>2182</v>
      </c>
      <c r="C31" s="34" t="s">
        <v>2827</v>
      </c>
      <c r="D31" s="7" t="s">
        <v>159</v>
      </c>
      <c r="E31" s="7" t="s">
        <v>572</v>
      </c>
      <c r="F31" s="6" t="s">
        <v>1056</v>
      </c>
      <c r="G31" s="6" t="s">
        <v>11</v>
      </c>
      <c r="H31" s="9" t="s">
        <v>594</v>
      </c>
      <c r="I31" s="11" t="s">
        <v>2085</v>
      </c>
    </row>
    <row r="32" spans="1:9" ht="17.25" customHeight="1">
      <c r="A32" s="11">
        <v>25</v>
      </c>
      <c r="B32" s="6" t="s">
        <v>2183</v>
      </c>
      <c r="C32" s="34" t="s">
        <v>2828</v>
      </c>
      <c r="D32" s="7" t="s">
        <v>344</v>
      </c>
      <c r="E32" s="7" t="s">
        <v>572</v>
      </c>
      <c r="F32" s="6" t="s">
        <v>279</v>
      </c>
      <c r="G32" s="6" t="s">
        <v>11</v>
      </c>
      <c r="H32" s="9" t="s">
        <v>54</v>
      </c>
      <c r="I32" s="11" t="s">
        <v>2085</v>
      </c>
    </row>
    <row r="33" spans="1:9" ht="17.25" customHeight="1">
      <c r="A33" s="11">
        <v>26</v>
      </c>
      <c r="B33" s="6" t="s">
        <v>2184</v>
      </c>
      <c r="C33" s="34" t="s">
        <v>2829</v>
      </c>
      <c r="D33" s="7" t="s">
        <v>213</v>
      </c>
      <c r="E33" s="7" t="s">
        <v>572</v>
      </c>
      <c r="F33" s="6" t="s">
        <v>2185</v>
      </c>
      <c r="G33" s="6" t="s">
        <v>11</v>
      </c>
      <c r="H33" s="9" t="s">
        <v>265</v>
      </c>
      <c r="I33" s="11" t="s">
        <v>2085</v>
      </c>
    </row>
    <row r="34" spans="1:9" ht="17.25" customHeight="1">
      <c r="A34" s="11">
        <v>27</v>
      </c>
      <c r="B34" s="6">
        <v>1811110310</v>
      </c>
      <c r="C34" s="34" t="s">
        <v>2830</v>
      </c>
      <c r="D34" s="7" t="s">
        <v>356</v>
      </c>
      <c r="E34" s="7" t="s">
        <v>57</v>
      </c>
      <c r="F34" s="8" t="s">
        <v>47</v>
      </c>
      <c r="G34" s="6" t="s">
        <v>26</v>
      </c>
      <c r="H34" s="9" t="s">
        <v>22</v>
      </c>
      <c r="I34" s="6" t="s">
        <v>86</v>
      </c>
    </row>
    <row r="35" spans="1:9" ht="17.25" customHeight="1">
      <c r="A35" s="11">
        <v>28</v>
      </c>
      <c r="B35" s="6" t="s">
        <v>408</v>
      </c>
      <c r="C35" s="34" t="s">
        <v>2831</v>
      </c>
      <c r="D35" s="7" t="s">
        <v>409</v>
      </c>
      <c r="E35" s="7" t="s">
        <v>57</v>
      </c>
      <c r="F35" s="8" t="s">
        <v>513</v>
      </c>
      <c r="G35" s="6" t="s">
        <v>26</v>
      </c>
      <c r="H35" s="9" t="s">
        <v>85</v>
      </c>
      <c r="I35" s="6" t="s">
        <v>86</v>
      </c>
    </row>
    <row r="36" spans="1:9" ht="17.25" customHeight="1">
      <c r="A36" s="11">
        <v>29</v>
      </c>
      <c r="B36" s="6" t="s">
        <v>453</v>
      </c>
      <c r="C36" s="34" t="s">
        <v>2832</v>
      </c>
      <c r="D36" s="7" t="s">
        <v>454</v>
      </c>
      <c r="E36" s="7" t="s">
        <v>127</v>
      </c>
      <c r="F36" s="8" t="s">
        <v>455</v>
      </c>
      <c r="G36" s="6" t="s">
        <v>11</v>
      </c>
      <c r="H36" s="9" t="s">
        <v>22</v>
      </c>
      <c r="I36" s="6" t="s">
        <v>86</v>
      </c>
    </row>
    <row r="37" spans="1:9" ht="17.25" customHeight="1">
      <c r="A37" s="11">
        <v>30</v>
      </c>
      <c r="B37" s="6" t="s">
        <v>2186</v>
      </c>
      <c r="C37" s="34" t="s">
        <v>2833</v>
      </c>
      <c r="D37" s="7" t="s">
        <v>1986</v>
      </c>
      <c r="E37" s="7" t="s">
        <v>127</v>
      </c>
      <c r="F37" s="6" t="s">
        <v>388</v>
      </c>
      <c r="G37" s="6" t="s">
        <v>11</v>
      </c>
      <c r="H37" s="9" t="s">
        <v>59</v>
      </c>
      <c r="I37" s="11" t="s">
        <v>2085</v>
      </c>
    </row>
    <row r="38" spans="1:9" ht="17.25" customHeight="1">
      <c r="A38" s="11">
        <v>31</v>
      </c>
      <c r="B38" s="6" t="s">
        <v>2187</v>
      </c>
      <c r="C38" s="34" t="s">
        <v>2834</v>
      </c>
      <c r="D38" s="7" t="s">
        <v>2188</v>
      </c>
      <c r="E38" s="7" t="s">
        <v>278</v>
      </c>
      <c r="F38" s="6" t="s">
        <v>1489</v>
      </c>
      <c r="G38" s="6" t="s">
        <v>11</v>
      </c>
      <c r="H38" s="9" t="s">
        <v>22</v>
      </c>
      <c r="I38" s="11" t="s">
        <v>2085</v>
      </c>
    </row>
    <row r="39" spans="1:9" ht="17.25" customHeight="1">
      <c r="A39" s="11">
        <v>32</v>
      </c>
      <c r="B39" s="6">
        <v>1811111810</v>
      </c>
      <c r="C39" s="34" t="s">
        <v>2835</v>
      </c>
      <c r="D39" s="7" t="s">
        <v>1389</v>
      </c>
      <c r="E39" s="7" t="s">
        <v>278</v>
      </c>
      <c r="F39" s="6" t="s">
        <v>596</v>
      </c>
      <c r="G39" s="6" t="s">
        <v>11</v>
      </c>
      <c r="H39" s="9" t="s">
        <v>22</v>
      </c>
      <c r="I39" s="6" t="s">
        <v>962</v>
      </c>
    </row>
    <row r="40" spans="1:9" ht="17.25" customHeight="1">
      <c r="A40" s="11">
        <v>33</v>
      </c>
      <c r="B40" s="6" t="s">
        <v>361</v>
      </c>
      <c r="C40" s="34" t="s">
        <v>2836</v>
      </c>
      <c r="D40" s="7" t="s">
        <v>96</v>
      </c>
      <c r="E40" s="7" t="s">
        <v>106</v>
      </c>
      <c r="F40" s="8" t="s">
        <v>362</v>
      </c>
      <c r="G40" s="6" t="s">
        <v>11</v>
      </c>
      <c r="H40" s="9" t="s">
        <v>54</v>
      </c>
      <c r="I40" s="6" t="s">
        <v>86</v>
      </c>
    </row>
    <row r="41" spans="1:9" ht="17.25" customHeight="1">
      <c r="A41" s="11">
        <v>34</v>
      </c>
      <c r="B41" s="6" t="s">
        <v>2189</v>
      </c>
      <c r="C41" s="34" t="s">
        <v>2837</v>
      </c>
      <c r="D41" s="7" t="s">
        <v>186</v>
      </c>
      <c r="E41" s="7" t="s">
        <v>106</v>
      </c>
      <c r="F41" s="6" t="s">
        <v>1073</v>
      </c>
      <c r="G41" s="6" t="s">
        <v>11</v>
      </c>
      <c r="H41" s="9" t="s">
        <v>27</v>
      </c>
      <c r="I41" s="11" t="s">
        <v>2085</v>
      </c>
    </row>
    <row r="42" spans="1:9" ht="17.25" customHeight="1">
      <c r="A42" s="11">
        <v>35</v>
      </c>
      <c r="B42" s="6" t="s">
        <v>1960</v>
      </c>
      <c r="C42" s="34" t="s">
        <v>2838</v>
      </c>
      <c r="D42" s="7" t="s">
        <v>1961</v>
      </c>
      <c r="E42" s="7" t="s">
        <v>62</v>
      </c>
      <c r="F42" s="6" t="s">
        <v>1104</v>
      </c>
      <c r="G42" s="6" t="s">
        <v>26</v>
      </c>
      <c r="H42" s="9" t="s">
        <v>1345</v>
      </c>
      <c r="I42" s="6" t="s">
        <v>962</v>
      </c>
    </row>
    <row r="43" spans="1:9" ht="17.25" customHeight="1">
      <c r="A43" s="11">
        <v>36</v>
      </c>
      <c r="B43" s="6" t="s">
        <v>169</v>
      </c>
      <c r="C43" s="34" t="s">
        <v>2839</v>
      </c>
      <c r="D43" s="7" t="s">
        <v>170</v>
      </c>
      <c r="E43" s="7" t="s">
        <v>171</v>
      </c>
      <c r="F43" s="8" t="s">
        <v>172</v>
      </c>
      <c r="G43" s="6" t="s">
        <v>11</v>
      </c>
      <c r="H43" s="9" t="s">
        <v>54</v>
      </c>
      <c r="I43" s="6" t="s">
        <v>86</v>
      </c>
    </row>
    <row r="44" spans="1:9" ht="17.25" customHeight="1">
      <c r="A44" s="11">
        <v>37</v>
      </c>
      <c r="B44" s="6" t="s">
        <v>2066</v>
      </c>
      <c r="C44" s="34" t="s">
        <v>2840</v>
      </c>
      <c r="D44" s="7" t="s">
        <v>2067</v>
      </c>
      <c r="E44" s="7" t="s">
        <v>2068</v>
      </c>
      <c r="F44" s="6" t="s">
        <v>444</v>
      </c>
      <c r="G44" s="6" t="s">
        <v>11</v>
      </c>
      <c r="H44" s="9" t="s">
        <v>2069</v>
      </c>
      <c r="I44" s="6" t="s">
        <v>86</v>
      </c>
    </row>
    <row r="45" spans="1:9" ht="17.25" customHeight="1">
      <c r="A45" s="11">
        <v>38</v>
      </c>
      <c r="B45" s="6" t="s">
        <v>2190</v>
      </c>
      <c r="C45" s="34" t="s">
        <v>2841</v>
      </c>
      <c r="D45" s="7" t="s">
        <v>2191</v>
      </c>
      <c r="E45" s="7" t="s">
        <v>97</v>
      </c>
      <c r="F45" s="6" t="s">
        <v>2192</v>
      </c>
      <c r="G45" s="6" t="s">
        <v>11</v>
      </c>
      <c r="H45" s="9" t="s">
        <v>594</v>
      </c>
      <c r="I45" s="11" t="s">
        <v>2085</v>
      </c>
    </row>
    <row r="46" spans="1:9" ht="17.25" customHeight="1">
      <c r="A46" s="11">
        <v>39</v>
      </c>
      <c r="B46" s="6">
        <v>1811111498</v>
      </c>
      <c r="C46" s="34" t="s">
        <v>2842</v>
      </c>
      <c r="D46" s="7" t="s">
        <v>132</v>
      </c>
      <c r="E46" s="7" t="s">
        <v>354</v>
      </c>
      <c r="F46" s="6" t="s">
        <v>376</v>
      </c>
      <c r="G46" s="6" t="s">
        <v>26</v>
      </c>
      <c r="H46" s="9" t="s">
        <v>76</v>
      </c>
      <c r="I46" s="6" t="s">
        <v>962</v>
      </c>
    </row>
    <row r="47" spans="1:9" ht="17.25" customHeight="1">
      <c r="A47" s="11">
        <v>40</v>
      </c>
      <c r="B47" s="6" t="s">
        <v>2193</v>
      </c>
      <c r="C47" s="34" t="s">
        <v>2843</v>
      </c>
      <c r="D47" s="7" t="s">
        <v>105</v>
      </c>
      <c r="E47" s="7" t="s">
        <v>46</v>
      </c>
      <c r="F47" s="6" t="s">
        <v>881</v>
      </c>
      <c r="G47" s="6" t="s">
        <v>11</v>
      </c>
      <c r="H47" s="9" t="s">
        <v>54</v>
      </c>
      <c r="I47" s="11" t="s">
        <v>2085</v>
      </c>
    </row>
    <row r="48" spans="1:9" ht="17.25" customHeight="1">
      <c r="A48" s="11">
        <v>41</v>
      </c>
      <c r="B48" s="6" t="s">
        <v>190</v>
      </c>
      <c r="C48" s="34" t="s">
        <v>2844</v>
      </c>
      <c r="D48" s="7" t="s">
        <v>191</v>
      </c>
      <c r="E48" s="7" t="s">
        <v>192</v>
      </c>
      <c r="F48" s="8" t="s">
        <v>193</v>
      </c>
      <c r="G48" s="6" t="s">
        <v>11</v>
      </c>
      <c r="H48" s="9" t="s">
        <v>22</v>
      </c>
      <c r="I48" s="6" t="s">
        <v>86</v>
      </c>
    </row>
    <row r="49" spans="1:9" ht="17.25" customHeight="1">
      <c r="A49" s="11">
        <v>42</v>
      </c>
      <c r="B49" s="6" t="s">
        <v>2194</v>
      </c>
      <c r="C49" s="34" t="s">
        <v>2845</v>
      </c>
      <c r="D49" s="7" t="s">
        <v>531</v>
      </c>
      <c r="E49" s="7" t="s">
        <v>1176</v>
      </c>
      <c r="F49" s="6" t="s">
        <v>557</v>
      </c>
      <c r="G49" s="6" t="s">
        <v>11</v>
      </c>
      <c r="H49" s="9" t="s">
        <v>48</v>
      </c>
      <c r="I49" s="11" t="s">
        <v>2085</v>
      </c>
    </row>
    <row r="50" spans="1:9" ht="17.25" customHeight="1">
      <c r="A50" s="11">
        <v>43</v>
      </c>
      <c r="B50" s="6" t="s">
        <v>2359</v>
      </c>
      <c r="C50" s="34" t="s">
        <v>2846</v>
      </c>
      <c r="D50" s="7" t="s">
        <v>2360</v>
      </c>
      <c r="E50" s="7" t="s">
        <v>1185</v>
      </c>
      <c r="F50" s="6" t="s">
        <v>2361</v>
      </c>
      <c r="G50" s="6" t="s">
        <v>26</v>
      </c>
      <c r="H50" s="9" t="s">
        <v>22</v>
      </c>
      <c r="I50" s="6" t="s">
        <v>962</v>
      </c>
    </row>
    <row r="51" spans="1:9" ht="17.25" customHeight="1">
      <c r="A51" s="11">
        <v>44</v>
      </c>
      <c r="B51" s="6" t="s">
        <v>2195</v>
      </c>
      <c r="C51" s="34" t="s">
        <v>2847</v>
      </c>
      <c r="D51" s="7" t="s">
        <v>371</v>
      </c>
      <c r="E51" s="7" t="s">
        <v>2049</v>
      </c>
      <c r="F51" s="6" t="s">
        <v>418</v>
      </c>
      <c r="G51" s="6" t="s">
        <v>11</v>
      </c>
      <c r="H51" s="9" t="s">
        <v>54</v>
      </c>
      <c r="I51" s="11" t="s">
        <v>2085</v>
      </c>
    </row>
    <row r="52" spans="1:9" ht="17.25" customHeight="1">
      <c r="A52" s="11">
        <v>45</v>
      </c>
      <c r="B52" s="6" t="s">
        <v>2196</v>
      </c>
      <c r="C52" s="34" t="s">
        <v>2848</v>
      </c>
      <c r="D52" s="7" t="s">
        <v>1649</v>
      </c>
      <c r="E52" s="7" t="s">
        <v>2197</v>
      </c>
      <c r="F52" s="6" t="s">
        <v>2198</v>
      </c>
      <c r="G52" s="6" t="s">
        <v>26</v>
      </c>
      <c r="H52" s="9" t="s">
        <v>59</v>
      </c>
      <c r="I52" s="11" t="s">
        <v>2085</v>
      </c>
    </row>
  </sheetData>
  <sheetProtection/>
  <autoFilter ref="A7:I7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conditionalFormatting sqref="B41:B52">
    <cfRule type="duplicateValues" priority="3" dxfId="7" stopIfTrue="1">
      <formula>AND(COUNTIF($B$41:$B$52,B41)&gt;1,NOT(ISBLANK(B41)))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2022-01-14T04:36:18Z</dcterms:created>
  <dcterms:modified xsi:type="dcterms:W3CDTF">2022-02-15T02:49:28Z</dcterms:modified>
  <cp:category/>
  <cp:version/>
  <cp:contentType/>
  <cp:contentStatus/>
</cp:coreProperties>
</file>